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<sst xmlns="http://schemas.openxmlformats.org/spreadsheetml/2006/main" count="18813" uniqueCount="9385">
  <si>
    <t>article_id</t>
  </si>
  <si>
    <t>abstract_snippet</t>
  </si>
  <si>
    <t>flan_t5_large_prediction</t>
  </si>
  <si>
    <t>Corporate corruption remains a significant challenge to governance and economic stability. This study investigates the efficacy of technological solut...</t>
  </si>
  <si>
    <t>Management and business studies</t>
  </si>
  <si>
    <t>In the process of the accelerated evolution of the modern economic system, technology finance is constantly injecting momentum into the digital transf...</t>
  </si>
  <si>
    <t>Science and technology studies</t>
  </si>
  <si>
    <t>The construction industry is undergoing a rapid digital transformation, with Digital Twins (DTs) and Extended Reality (XR) as two emerging technologie...</t>
  </si>
  <si>
    <t>Over the past two decades, China's digital economy (DE) has grown significantly, and this is mainly due to investments in digital infrastructure, tech...</t>
  </si>
  <si>
    <t>The rapidly changing and increasingly complex processes enabled by artificial intelligence (AI) applications challenge the conventional concepts of in...</t>
  </si>
  <si>
    <t>Area and development studies</t>
  </si>
  <si>
    <t>Demography</t>
  </si>
  <si>
    <t>Economics</t>
  </si>
  <si>
    <t>Education</t>
  </si>
  <si>
    <t>Environmental planning</t>
  </si>
  <si>
    <t>Human geography</t>
  </si>
  <si>
    <t>Linguistics</t>
  </si>
  <si>
    <t>Politics and international studies</t>
  </si>
  <si>
    <t>Psychology</t>
  </si>
  <si>
    <t>Social anthropology</t>
  </si>
  <si>
    <t>Social policy</t>
  </si>
  <si>
    <t>Social statistics</t>
  </si>
  <si>
    <t>Social statistics, methods and computing</t>
  </si>
  <si>
    <t>Social statistics, methods, and computing</t>
  </si>
  <si>
    <t>Social work</t>
  </si>
  <si>
    <t>Socio-legal studies</t>
  </si>
  <si>
    <t>(空白)</t>
  </si>
  <si>
    <t>总计</t>
  </si>
  <si>
    <t>[No abstract available]...</t>
  </si>
  <si>
    <t>Count:flan_t5_large_prediction</t>
  </si>
  <si>
    <t>In the context of accelerating digital transformation in education, developing artificial intelligence (AI) competencies for both pre-service and in-s...</t>
  </si>
  <si>
    <t>Purpose: The background of the research paper was to address Digital Transformation topic, and to know the extent of its possible contribution to enha...</t>
  </si>
  <si>
    <t>Cooperative Autonomous Trucks (CATs) play a critical role in enabling the intelligence and automation of logistics. However, the involvement of multip...</t>
  </si>
  <si>
    <t>The quick advances in the field of self-driving vehicles and connected automobiles have increased the commercial worth of automobile applications. Dig...</t>
  </si>
  <si>
    <t>The building sector contributes significantly to global energy use and carbon emissions, and green retrofit of existing housing is critical for achiev...</t>
  </si>
  <si>
    <t>The global shift toward renewable energy and circular economy models requires industrial systems that minimize waste and recover value across entire l...</t>
  </si>
  <si>
    <t>Climate change is reshaping territorial safety and water-resource management, calling for digital tools that integrate heterogeneous datasets, enable ...</t>
  </si>
  <si>
    <t>Purpose ¨C This study aims to explore the long-term decision-making behavior of energy enterprises, private equity organizations (PEs) and governments...</t>
  </si>
  <si>
    <t>The rapid digital transformation of higher education institutions (HEIs) has created new opportunities to promote sustainability-focused teaching, lea...</t>
  </si>
  <si>
    <t>The digital transformation of work environments, particularly in academia, has introduced new psychosocial risks, including technostress. This cross-s...</t>
  </si>
  <si>
    <t>Industrial refrigeration is one of the world's most ubiquitous and energy-intensive services, underpinning critical sectors such as food processing, l...</t>
  </si>
  <si>
    <t>The bioeconomy is an evolving concept that faces measurement challenges due to the scarcity of up-to-date, structured, and comprehensive data. We argu...</t>
  </si>
  <si>
    <t>The global economy has suffered greatly from the COVID-19 pandemic. Vietnam¡¯s economic sectors also cannot avoid this general situation, particularly...</t>
  </si>
  <si>
    <t>This paper presents the development of a Digital Maturity Model (DMM) designed to support small and medium-sized manufacturing enterprises (SMEs) in t...</t>
  </si>
  <si>
    <t>Tobacco is an important economic crop, and the operational quality of tobacco harvesters is directly related to the economic benefits and processing q...</t>
  </si>
  <si>
    <t>Artificial intelligence (AI), encompassing machine learning, deep learning and generative AI, is poised to redefine nephrology by enabling earlier det...</t>
  </si>
  <si>
    <t>Background: Digital transformation in healthcare increasingly depends on the digitalisation of day-to-day clinical work, in particular on professional...</t>
  </si>
  <si>
    <t>The paradox of urban digital transformation¡ªimmense opportunity shadowed by significant risks such as digital divides, misinformation, and cybersecur...</t>
  </si>
  <si>
    <t>G-7 nations are struggling to drive tourism growth through AI. While AI holds transformative potential for enhancing tourism services through personal...</t>
  </si>
  <si>
    <t>This study examines the digital transformation of 20 German higher education institutions (HEIs) through a fuzzy set qualitative comparative analysis ...</t>
  </si>
  <si>
    <t>Purpose ¨C Green and digital transitions (twin transition) help in achieving climate neutrality, cutting down the pollution level and reviving biodive...</t>
  </si>
  <si>
    <t>In this study, we examine how the concepts of the ¡°15 Minute City¡± and ¡°Smart City Technologies¡± intersect, highlighting their importance in promo...</t>
  </si>
  <si>
    <t>Digital transformation is broadly recognized as a promising approach to solving complex and longstanding organizational challenges. However, its envir...</t>
  </si>
  <si>
    <t>Current sustainability assessments for contaminated site remediation lack unified frameworks integrating multidimensional impacts and public input, al...</t>
  </si>
  <si>
    <t>Digital transformation and AI-enabled learning analytics are reshaping higher education, and wearable-enabled analytics are increasingly used in embod...</t>
  </si>
  <si>
    <t>Digital technologies and the internet determine our professional and private everyday life. This also applies to the dairy industry and veterinary pra...</t>
  </si>
  <si>
    <t>This study provides a comprehensive review of current regulations, technologies, and future trends that are shaping the development of green shipyards...</t>
  </si>
  <si>
    <t>Fixed-bed reactors are pivotal in chemical industries, where catalyst loading critically determines reactor performance and economy. This critical rev...</t>
  </si>
  <si>
    <t>In the age of digital transformation, intelligent information and communication technologies (ICT) has become essential to tourism; yet, its function ...</t>
  </si>
  <si>
    <t>This study examines the multifaceted impact of digital transformation on academic staff in higher education, focusing on their lived experiences at a ...</t>
  </si>
  <si>
    <t>Smallholder-dominated oil palm landscapes are central to sustainability transitions because they shape land-use decisions, environmental quality, and ...</t>
  </si>
  <si>
    <t>This study presents the interaction between technological innovation, human capital, civil liberties, and natural resource rents in the formation of e...</t>
  </si>
  <si>
    <t>China¡¯s digital economy is developing rapidly, and the digital transformation of agriculture is comprehensively advancing. From the perspective of kn...</t>
  </si>
  <si>
    <t>Using a qualitative case study approach conducted from May 2020 to August 2021, this study investigates how traditional markets, namely the Sambilegi ...</t>
  </si>
  <si>
    <t>This study applies the theory of externality internalization in environmental economics to develop a novel city-level panel dataset combining statisti...</t>
  </si>
  <si>
    <t>Olive oil is a high-value product that is highly exposed to fraud, making robust traceability systems essential to protect authenticity, consumer trus...</t>
  </si>
  <si>
    <t>Smart manufacturing systems are undergoing deep digitalization and networking. However, two core bottlenecks persist: (1) Heterogeneous multimodal dat...</t>
  </si>
  <si>
    <t>This study explored the lived experiences of eight teaching faculty as they participated in Online Communities of Practice (OCoPs) in a higher educati...</t>
  </si>
  <si>
    <t>Digital transformation is widely recognized as a catalyst for corporate innovation. Existing research exhibits significant theoretical gaps in elucida...</t>
  </si>
  <si>
    <t>The integration of hydrogen, electrical, and thermal energy systems represents a crucial direction for deep decarbonization by enhancing energy flexib...</t>
  </si>
  <si>
    <t>This study examines cross-country differences in the pace of cash displacement by focusing on national-level infrastructural and cultural characterist...</t>
  </si>
  <si>
    <t>Data-factor marketization (DFM) serves as a critical driver for cultivating manufacturing-enterprise new-quality productive forces (ME-NQPF), fundamen...</t>
  </si>
  <si>
    <t>Although small and medium-sized enterprises (SMEs) are key drivers of economic growth and innovation, they often struggle with digital transformation,...</t>
  </si>
  <si>
    <t>Engineering is suffering a significant change driven by the integration of artificial intelligence (AI) into engineering optimization in design, analy...</t>
  </si>
  <si>
    <t>Dark fermentative biohydrogen (DF-H2) is a promising route to future low-carbon energy, uniquely positioned to convert diverse organic wastes into hyd...</t>
  </si>
  <si>
    <t>Poultry farming occupies a strategic position in Brazilian agribusiness, combining economic relevance with profound social and environmental implicati...</t>
  </si>
  <si>
    <t>Hydrogen plays a pivotal role to limit global warming to 1.5 ¡ãC, offering solutions for sectors such as energy and heavy industry. However, most of t...</t>
  </si>
  <si>
    <t>Child and family social workers¡¯ practice has been transformed by the shift to digitally enabled hybrid working since the COVID19 pandemic. In this a...</t>
  </si>
  <si>
    <t>The rapid advancement of Artificial Intelligence (AI) has catalysed significant digital transformation, presenting both opportunities and challenges w...</t>
  </si>
  <si>
    <t>This study aims to analyze the impact of women¡¯s cooperatives in the Marrakech-Safi region on sustainable development, emphasizing the complementarit...</t>
  </si>
  <si>
    <t>This in-depth research assesses the effectiveness of educational reforms introduced into the Moroccan education system for distance learning, focusing...</t>
  </si>
  <si>
    <t>Digitalization is an essential element for the development strategy of Small and Medium-sized Enterprises (SMEs) and a key factor for their Operationa...</t>
  </si>
  <si>
    <t>Artificial Intelligence (AI) is gaining momentum in process engineering, offering significant potential for improving the analysis and optimization of...</t>
  </si>
  <si>
    <t>This paper systematically evaluates the microeconomic effects of network infrastructure from the dual perspectives of corporate social responsibility ...</t>
  </si>
  <si>
    <t>This research addresses the critical problem of understanding factors that promote or hinder Internet of Things (IoT) adoption in Small and Medium-siz...</t>
  </si>
  <si>
    <t>Digital transformation has emerged as a critical driver of economic growth and competitiveness in the global economy. By integrating advanced technolo...</t>
  </si>
  <si>
    <t>The regional industrial Internet ecosystem plays a crucial role in enhancing the regional economic competitiveness. This study examines the co-evoluti...</t>
  </si>
  <si>
    <t>This study examines global research trends on sustainable development in craft village tourism from 1976 to 2024 using CiteSpace software, explicitly ...</t>
  </si>
  <si>
    <t>Exploring the interplay between government subsidies, market competition, and the digital transformation (DT) of cultural and tourism enterprises (CTE...</t>
  </si>
  <si>
    <t>In the context of digital transformation, it is essential for educational institutions¡ª especially in the field of higher education¡ªto effectively m...</t>
  </si>
  <si>
    <t>The escalating generation of electronic waste (e-waste) has rendered conventional disposal methods such as landfilling and incineration increasingly i...</t>
  </si>
  <si>
    <t>Transportation infrastructure, including highway bridges, are essential for both economic prosperity and societal well-being. Given the considerable n...</t>
  </si>
  <si>
    <t>Additive Manufacturing (AM) plays a pivotal role in high-value production systems, but its extended build cycles make it particularly vulnerable to di...</t>
  </si>
  <si>
    <t>With the widespread integration of Controllable Flexible Resources (CFRs), distribution networks are progressively evolving toward multi-source global...</t>
  </si>
  <si>
    <t>Introduction: With the aim of redesigning the role of promoting and fostering the progress of neurology and anticipating the social, scientific, healt...</t>
  </si>
  <si>
    <t>After an extreme natural disaster, cyber-physical coupling in the power distribution system enables the coordination of available emergency resources ...</t>
  </si>
  <si>
    <t>This study addresses a critical gap in understanding how teacher innovation drives the utilization of digital resources in education, mediated by teac...</t>
  </si>
  <si>
    <t>This study presents a structured development and implementation process executed within the KAMAX manufacturing plant, leveraging a sophisticated tech...</t>
  </si>
  <si>
    <t>We consider deep learning-based perception in real-time, safety-critical cyber-physical systems (CPS), such as autonomous driving and robotics, where ...</t>
  </si>
  <si>
    <t>In the modern business context, digital transformation (DX) has emerged as an increasingly critical factor, profoundly influencing all dimensions of b...</t>
  </si>
  <si>
    <t>Innovation studies have provided a plethora of theoretical contributions and conceptual frameworks to analyse the features of innovation-driven knowle...</t>
  </si>
  <si>
    <t>Digital transformation is a key driver of economic and social progress, and assessing its evolution is essential for guiding public policies. In the E...</t>
  </si>
  <si>
    <t>Renewable energy applications have expanded rapidly in recent years. Solar photovoltaic (PV) generation has become an affordable and viable solution f...</t>
  </si>
  <si>
    <t>This study empirically examines the impact of digital trade on corporate financing constraints and its operational boundaries, using cross-border list...</t>
  </si>
  <si>
    <t>To advance the transition of dance composition from experience-driven practices to data-augmented and cognition-coordinated processes, a triadic model...</t>
  </si>
  <si>
    <t>Introduction. The main problems that arise during electroplating processes include, at the design stage of electroplating systems, the challenge of se...</t>
  </si>
  <si>
    <t>As digital transformation reshapes the financial landscape, understanding how individuals sustain their use of mobile financial services (MFS) has bec...</t>
  </si>
  <si>
    <t>This study proposes and validates the Teachers' Readiness for AI-Driven XR Integration (TRAXRI) model to examine the determinants of teachers' readine...</t>
  </si>
  <si>
    <t>In the manufacturing sector, abnormal production can disrupt production schedules, leading to significant economic and reputational losses for manufac...</t>
  </si>
  <si>
    <t>Problem-Based Learning (PBL) has gained widespread recognition as a student-centered pedagogical approach that enhances conceptual understanding, prob...</t>
  </si>
  <si>
    <t>Digital government development has revitalized economic and social activity and provided important support for companies in accessing key market resou...</t>
  </si>
  <si>
    <t>The textile industry faces growing challenges in improving operational efficiency while reducing the environmental impacts of resource-intensive proce...</t>
  </si>
  <si>
    <t>This study investigates the multifaceted role of artificial intelligence (AI) and digital transformation (DT) in reshaping smart learning environments...</t>
  </si>
  <si>
    <t>This study examines the short-run relationship among artificial intelligence (AI), renewable energy, and economic growth across the G7 countries, Chin...</t>
  </si>
  <si>
    <t>Purpose ¨C This study aims to investigate the role of Islamic finance in supporting sustainable economic growth, innovation and digital transformation...</t>
  </si>
  <si>
    <t>This study explores successful female entrepreneurs¡¯ characteristics, motivations, and leadership styles, emphasizing the impact of digital transform...</t>
  </si>
  <si>
    <t>The rapid proliferation of Internet of Things (IoT) technologies necessitates robust forecasting mechanisms to guide strategic decision-making amid in...</t>
  </si>
  <si>
    <t>Wastewater treatment systems are undergoing a fundamental transition driven by escalating resource scarcity, climate stressors, and the need to advanc...</t>
  </si>
  <si>
    <t>Carbon capture and storage (CCS) is essential for achieving net-zero emissions, yet amine-based capture systems face significant challenges including ...</t>
  </si>
  <si>
    <t>This research introduces a comprehensive framework for creating and deploying a digital twin platform for continuous monitoring and predictive mainten...</t>
  </si>
  <si>
    <t>The merging of immersive technologies with real-time clinical data in healthcare 4.0 has significantly transformed patient monitoring and management i...</t>
  </si>
  <si>
    <t>This paper delves into the impact of artificial intelligence investment and data factor accumulation on enterprise digital transformation performance....</t>
  </si>
  <si>
    <t>Purpose ¨C This study explores the current state and challenges of metaverse research in emerging economies, evaluates its future potential across key...</t>
  </si>
  <si>
    <t>Secure computation offloading is challenging because sensitive data can be exposed to malicious users, especially when the risk of data leakage arises...</t>
  </si>
  <si>
    <t>With the acceleration of digital transformation, demand for computing resources has surged, positioning computing power infrastructure (CPI) as a crit...</t>
  </si>
  <si>
    <t>Despite global advances, the digital transformation of public services in developing countries often fails to meet its objectives. This study argues t...</t>
  </si>
  <si>
    <t>This study introduces the Sustainable Development Goals Achievement Measurement Framework (SDG-AMF), a novel analytical tool used to systematically ev...</t>
  </si>
  <si>
    <t>The research aims to systematically explore the core issue of how agricultural digital transformation affects the level of building a strong agricultu...</t>
  </si>
  <si>
    <t>This study develops an integrated chamber¨Ccoil model for naphtha pyrolysis furnaces that captures the bidirectional coupling between firebox heat tra...</t>
  </si>
  <si>
    <t>The paper employs text analysis techniques to conduct a systematic quantitative analysis of literature in the field of digital literacy, aiming to rec...</t>
  </si>
  <si>
    <t>This study examines the integrated impact of low-carbon management practices (LCMPs), Industry 4.0 (I4.0), and circular economy practices (CEPs) on th...</t>
  </si>
  <si>
    <t>Introduction: HPV vaccination rates for adolescents in the United States are below recommended levels. The Adolescent Vaccination Program (AVP) guides...</t>
  </si>
  <si>
    <t>In the context of digital transformation in education, digital competence is one of the significant essential requirements for future teachers. This s...</t>
  </si>
  <si>
    <t>Purpose: Patient-centered care (PCC) improves quality of life, symptom management and healthcare outcomes in oncology. However, integration into routi...</t>
  </si>
  <si>
    <t>The digital transformation of healthcare education has accelerated significantly due to the COVID-19 pandemic, shifting traditional, practice-oriented...</t>
  </si>
  <si>
    <t>The digital transformation of education is an important strategic choice for building a high-quality development education system in the new era, and ...</t>
  </si>
  <si>
    <t>Purpose ¨C This conceptual paper aims to present a perspective on how to engineer sustainability through the prism of Industry 4.0 technologies and ou...</t>
  </si>
  <si>
    <t>In the rapidly evolving landscape of modern industry, digital transformation is a primary driver of change, and firms must face the dual challenge of ...</t>
  </si>
  <si>
    <t>Sustainable soil¨Cwater management under climate and socio-economic pressures requires predictive capability that is both mechanistic and continuously...</t>
  </si>
  <si>
    <t>Biogas-to-hydrogen (B2H2) conversion offers a sustainable pathway for valorizing organic waste¨Cderived biogas from anaerobic digestion (AD) into clea...</t>
  </si>
  <si>
    <t>The vegetable supply chain (VSC) in the Dhaka Metropolitan Area (DMA), an urban center of an emerging economy Bangladesh, faces challenges related to ...</t>
  </si>
  <si>
    <t>The rapid acceleration of digital transformation in the 21st century presents a dual-edged sword for global sustainability efforts. While digital tech...</t>
  </si>
  <si>
    <t>Featured Application: This review provides practical guidance for the planning, operation, and governance of AI-enabled smart grids integrated with gr...</t>
  </si>
  <si>
    <t>[Objective] Addressing the persistent¡°protection versus development¡± dilemma in coastal wetland national parks, this study explores effective transf...</t>
  </si>
  <si>
    <t>The increasing demand for responsive, personalized, and scalable student services has positioned Student Relationship Management (SRM) systems as crit...</t>
  </si>
  <si>
    <t>The essential prerequisite for the state to ensure the stable production and supply of grain and other key agricultural products is to enhance food se...</t>
  </si>
  <si>
    <t>Over the past few decades, internet access and the adoption of 3G/4G wireless networks have expanded across Africa. This digital transformation brings...</t>
  </si>
  <si>
    <t>This study examines how digital transformation (DT) impacts Chinese manufacturing firms' corporate performance through capability building. While prio...</t>
  </si>
  <si>
    <t>The dressed body can reveal a great deal about the social, economic, political and artistic milieu that propelled a fashion style. Louis Braun used fa...</t>
  </si>
  <si>
    <t>Agriculture is undergoing a simultaneous green and digital transition that is reshaping the competences required of its workforce. Yet research and po...</t>
  </si>
  <si>
    <t>Amid the global push for digital transformation in higher education, there is a critical need for objective, scalable assessment tools in subjective d...</t>
  </si>
  <si>
    <t>Low-carbon synergistic governance in the forestry industry constitutes a critical component of agricultural engineering. It holds substantial practica...</t>
  </si>
  <si>
    <t>Shield attitude control is vital for tunnel safety, yet existing single-scene models lack generalization and real-time adaptability across diverse geo...</t>
  </si>
  <si>
    <t>The transition from a linear to a circular economy (CE) is critical for sustainable development, particularly in resource-intensive economies like Chi...</t>
  </si>
  <si>
    <t>This research presents an AI-enabled digital twin framework to achieve carbon neutrality in smart grids through optimal management of heterogeneous en...</t>
  </si>
  <si>
    <t>Modern power systems face growing frequency instability due to the continuous reduction of system inertia under high wind power penetration. To addres...</t>
  </si>
  <si>
    <t>In the digital transformation era, differentiated learning is an important strategy for addressing diverse students¡¯ needs. This study examines the i...</t>
  </si>
  <si>
    <t>The rapid integration of Artificial Intelligence (AI) into business operations is transforming global investment dynamics, particularly within the ren...</t>
  </si>
  <si>
    <t>Building Information Modelling (BIM) has gained global attention as a transformative tool in design analysis and visualization, yet its adoption in sm...</t>
  </si>
  <si>
    <t>As Micro-CT technology continues to refine its characterization of material microstructures, industrial CT ultra-precision inspection is generating in...</t>
  </si>
  <si>
    <t>This article scientifically addresses the challenges related to data security and stakeholder privacy faced by companies operating in the European Uni...</t>
  </si>
  <si>
    <t>Centrifugal compressors (CCs) are key components of marine power plants (MPPs), supporting engine boosting, boil-off gas (BOG) handling on liquefied n...</t>
  </si>
  <si>
    <t>The electronic age lends itself to a deliberate action towards digitalization and this has led to the surge in discourses of and around digital econom...</t>
  </si>
  <si>
    <t>With accelerating urbanization, climate crises, and technological advancement, cities face increasing pressure on mobility systems, positioning digita...</t>
  </si>
  <si>
    <t>Purpose: Industry 5.0 accelerates the shift from asset ownership to benefit-based business models. This study develops a collaborative EaaS framework ...</t>
  </si>
  <si>
    <t>Digital transformation in higher education is reshaping how institutions design and deliver their curricula, with a growing emphasis on student agency...</t>
  </si>
  <si>
    <t>This study implements and evaluates a fully integrated operational digital twin (ODT) that, online and in the field, co-optimizes HVAC, rooftop PV wit...</t>
  </si>
  <si>
    <t>Women entrepreneurs in emerging economies face institutional and technological barriers that limit innovation and inclusive growth. This study develop...</t>
  </si>
  <si>
    <t>To address the inefficiency and sustainability limitations of conventional building operation models, this study proposes an intelligent predictive ma...</t>
  </si>
  <si>
    <t>The exponential growth of multimodal orthopedic data, ranging from longitudinal Electronic Health Records to high-resolution musculoskeletal imaging, ...</t>
  </si>
  <si>
    <t>The fast-expanding digital economy is reshaping the resource-allocation system and green-governance system, yet its contribution to ecological efficie...</t>
  </si>
  <si>
    <t>This study explores how government technological transformation subsidies (GTTS) influence digital innovation in China's manufacturing sector, drawing...</t>
  </si>
  <si>
    <t>Steam thermal power plants, as long-standing pillars of electricity generation, are increasingly under pressure to adapt to a landscape shaped by envi...</t>
  </si>
  <si>
    <t>Aim: To evaluate the impact of the serious game ¡®Home Visit Navigator¡¯ on undergraduate nursing students¡¯ motivation, engagement and learning outco...</t>
  </si>
  <si>
    <t>Against the backdrop of global digital transformation in vocational education, the practice-oriented and skill-centered nature of higher vocational ed...</t>
  </si>
  <si>
    <t>ChatGPT has significantly shaped digital transformation discussions. Its widespread testing and ongoing optimization highlight the need to assess its ...</t>
  </si>
  <si>
    <t>This study diagnoses the level and profile of university lecturers¡¯ digital competence at a Chilean higher education institution, drawing on the DigC...</t>
  </si>
  <si>
    <t>This study investigates the performance consequences of adopting emerging digital technologies such as artificial intelligence, machine learning, big ...</t>
  </si>
  <si>
    <t>The rapid advancement of artificial intelligence¨Cdriven technologies has underscored the need for universities to undergo a comprehensive digital tra...</t>
  </si>
  <si>
    <t>Purpose ¨C CEOs play a central role in the digitization of firms. However, the impact of CEO characteristics on digital transformation has typically b...</t>
  </si>
  <si>
    <t>This paper investigates the application of machine learning methods for anomaly detection of both physical and cyber threats in Industrial Internet of...</t>
  </si>
  <si>
    <t>Engineering labs face constraints on time, safety, and access, making it difficult for students to develop robust procedural schemas and visualize inv...</t>
  </si>
  <si>
    <t>The digital transformation of Higher Education institutions affects their teaching, research, and administrative functions, ultimately shaping their p...</t>
  </si>
  <si>
    <t>The rapid development of digital technologies presents both a challenge and an opportunity for strengthening sustainability in construction project ma...</t>
  </si>
  <si>
    <t>Purpose of Review: This review explores the growing relevance of simulation in advancing next-generation forest operations and logistics. It addresses...</t>
  </si>
  <si>
    <t>Without main grid support, ensuring the economic and stable operation of islanded microgrids is a key research focus. Integrating advanced communicati...</t>
  </si>
  <si>
    <t>Background: Preterm birth remains a major cause of perinatal morbidity and long-term developmental complications. Existing prediction methods often la...</t>
  </si>
  <si>
    <t>This study utilises mobile augmented reality (AR) to enhance our understanding of multiword expressions (MWEs) and emphasise that linguistic diversity...</t>
  </si>
  <si>
    <t>Currently, the digital transformation of education and the professional development of teachers are at a crucial crossroads. The purpose of this resea...</t>
  </si>
  <si>
    <t>Ensuring a sustainable supply of mineral resources, while reducing industrial accidents and environmental harm, requires continuous expansion and inte...</t>
  </si>
  <si>
    <t>Tracked vehicles distribute their weight continuously over a large surface area (the tracks). This distinctive feature makes them the preferred choice...</t>
  </si>
  <si>
    <t>As markets become increasingly digitalised, understanding the emotional and cognitive drivers of consumer behaviour is essential for developing respon...</t>
  </si>
  <si>
    <t>As the urgency to address climate change and modernize energy infrastructure grows, the building sector plays a key role in improving energy efficienc...</t>
  </si>
  <si>
    <t>Mature gas turbines effectively address challenges from renewable intermittency to grid reliability. However, current gas turbine flexible-load operat...</t>
  </si>
  <si>
    <t>Saudi Arabia¡¯s construction industry is greatly impacted by rising costs and delays, causing project overruns and high financial pressures. In constr...</t>
  </si>
  <si>
    <t>Visual perception serves as a crucial interface connecting human psychology with the built environment. However, current studies on urban riverscapes ...</t>
  </si>
  <si>
    <t>The production of aluminium strip involves a long sequence of thermomechanical processing steps that significantly influence the material¡¯s mechanica...</t>
  </si>
  <si>
    <t>The integration of renewable energy sources and distributed assets into modern power systems has rendered conventional microgrid control architectures...</t>
  </si>
  <si>
    <t>This study examines the impact of various dimensions of the digital economy and society (DESI) on green foreign direct investment (GFDI) inflows withi...</t>
  </si>
  <si>
    <t>The digital twin-based framework presented in this study integrates both the biomechanical analysis and psychological assessment thus improving the sp...</t>
  </si>
  <si>
    <t>Water security management is critical to ensuring the availability, accessibility, and quality of water for both human and environmental needs, partic...</t>
  </si>
  <si>
    <t>The rapid digital transformation of urban environments is reshaping how citizens interact with public infrastructure. One emerging innovation is Digit...</t>
  </si>
  <si>
    <t>Nowadays, a new concept of the smart city, driven by technological advancements, has emerged with a significant impact on various domains, including m...</t>
  </si>
  <si>
    <t>This study presents a virtual-twin framework for robotic CMT-WAAM of SS317L stainless steel, aimed at improving process reliability and mechanical per...</t>
  </si>
  <si>
    <t>This study examines the perspective of 130 Czech experts regarding the adoption and impacts of four AI-driven security technologies ¨C ground robots, ...</t>
  </si>
  <si>
    <t>Background: Digital and data practices present specific challenges for the fields of sexual and reproductive health, intersecting with both social and...</t>
  </si>
  <si>
    <t>This study investigates the impact of digital entrepreneurial marketing on industrial transformation and marketing performance among food and beverage...</t>
  </si>
  <si>
    <t>With the advancement of smart education and carbon neutrality goals, optimizing Indoor Environmental Quality (IEQ) while minimizing energy consumption...</t>
  </si>
  <si>
    <t>The rapid growth of electric vehicles has created an urgent need for practical end-of-life lithium-ion battery recycling systems that are technically ...</t>
  </si>
  <si>
    <t>Driven by the intensifying pressures of the global energy crisis and environmental protection mandates, fuel cell hybrid electric vehicles (FCHEVs) ha...</t>
  </si>
  <si>
    <t>In contemporary education, the integration of technology into teaching and learning practices has become indispensable for enhancing educational outco...</t>
  </si>
  <si>
    <t>Objective: This study aimed to evaluate the potential of large language models (LLMs) in nursing education and practice by comparing their performance...</t>
  </si>
  <si>
    <t>Digital transformation in higher education has positioned Learning Management Systems (LMS) as vital platforms for student learning and academic engag...</t>
  </si>
  <si>
    <t>Although Micro, Small and Medium Enterprises (MSMEs) are the backbone of economic activity and inclusive growth in Indonesia, and recent data from Jam...</t>
  </si>
  <si>
    <t>Digitalization and decarbonization are unfolding in parallel, yet firm-level evidence on whether digital economy development delivers substantive low-...</t>
  </si>
  <si>
    <t>Global agriculture faces unprecedented challenges, including a projected population of 10 billion by 2050, declining arable land, and the urgent need ...</t>
  </si>
  <si>
    <t>Artificial intelligence (AI) has rapidly expanded across multiple industries and technologies, driving economic growth and offering innovative solutio...</t>
  </si>
  <si>
    <t>Metropolitan governance in the U.S. has taken shape over generations and is still evolving. The U.S. territory is literally covered by a myriad of ins...</t>
  </si>
  <si>
    <t>Smart logistics parks (SLPs) drive economic growth but lack specialised maturity assessment frameworks. This study addresses this gap by developing a ...</t>
  </si>
  <si>
    <t>As a key component of sustainable economic development, digital transformation has become a fundamental driver for developing and upgrading the modern...</t>
  </si>
  <si>
    <t>The objective of this research was to plan and pilot-test Web-CAMP (Web-Based Campus Administration &amp; Management Platform), an electronic platform tha...</t>
  </si>
  <si>
    <t>Rapid urbanization has produced taller, more slender buildings that are increasingly vulnerable to wind and earthquake-induced vibrations. This review...</t>
  </si>
  <si>
    <t>The pulp and paper industry (P&amp;PI) plays a critical role in the global economy, supplying essential products for education, packaging, and hygiene. De...</t>
  </si>
  <si>
    <t>In the era of digital transformation, Artificial Intelligence (AI) has emerged as a transformative force in higher education, reshaping how students l...</t>
  </si>
  <si>
    <t>This study utilizes the dynamic capability framework to investigate the relationship among Supply chain (SC) adaptability, SC alignment, SC ambidexter...</t>
  </si>
  <si>
    <t>Digitalization is increasingly central to economic growth strategies, yet robust macro-level evidence on the role of SME-led e-commerce remains limite...</t>
  </si>
  <si>
    <t>In a rapidly changing professional landscape marked by digitization, socio-economic transformations, and post-pandemic upheavals, understanding career...</t>
  </si>
  <si>
    <t>Highlights: What are the main findings? This paper systematically outlines the technological framework for artificial intelligence applications in aqu...</t>
  </si>
  <si>
    <t>Objective: To evaluate the impact of an oral anti - cancer drug safety management program on nurses and patients. Methods: This study was a hospital-l...</t>
  </si>
  <si>
    <t>Background: As accessible health care professionals, pharmacists are increasingly expected to engage with wearable technology, such as with continuous...</t>
  </si>
  <si>
    <t>Industrial process systems, given their complexity and high risk, can cause catastrophic accidents in the case of failure, leading to casualties, envi...</t>
  </si>
  <si>
    <t>Purpose ¨C Corporate digital innovation and transformation have become strategic imperatives, making the effective implementation and adoption of digi...</t>
  </si>
  <si>
    <t>Large central enterprises face significant challenges in the digital transformation of human resource management, including severe data silos in human...</t>
  </si>
  <si>
    <t>Against the backdrop of the global energy transition, the efficient exploitation of marine renewable energy has become a key pathway toward achieving ...</t>
  </si>
  <si>
    <t>The objective of the study was to propose curricular guidelines for environmental literacy from a sustainability perspective for the Universidad de la...</t>
  </si>
  <si>
    <t>In today¡¯s volatile and changing environment employment, innovation, and economic growth are basic characteristics of small and medium enterprises (S...</t>
  </si>
  <si>
    <t>Polymeric membranes are widely regarded as promising materials for CO2 separation due to their energy efficiency, process simplicity, and scalability....</t>
  </si>
  <si>
    <t>The Architecture, Engineering, and Construction (AEC) industry is undergoing rapid digital transformation, generating diverse digital assets such as d...</t>
  </si>
  <si>
    <t>In a rapidly digitalized and globalized world, enterprises understand how digitalization shapes the global value chain (GVC) to remain competitive. Pr...</t>
  </si>
  <si>
    <t>Background: The Malaysian Ministry of Health (MOH) adopted the International Classification of Diseases Eleventh Revision (ICD-11) and used a Moodle l...</t>
  </si>
  <si>
    <t>As digital technologies and Artificial Intelligence (AI) continue to reshape educational environments, understanding the motivations of student teache...</t>
  </si>
  <si>
    <t>In the context of the ¡°Dual Carbon¡± goals, achieving synergistic development between digitalization and green transformation in the coal power indus...</t>
  </si>
  <si>
    <t>Green technology innovation (GTI) in renewable energy enterprises is fundamental to integrating innovation-driven growth with green development, achie...</t>
  </si>
  <si>
    <t>Digital twin (DT) technology is recognized for its transformative potential to enhance efficiency in the construction process. However, the full poten...</t>
  </si>
  <si>
    <t>This study aims to develop an information-analytical system to generate government policy recommendations that encourage artificial intelligence adopt...</t>
  </si>
  <si>
    <t>Improving the efficiency of energy consumption, conversion, and transmission on merchant ships has become a critical challenge due to rising fuel cost...</t>
  </si>
  <si>
    <t>Static analysis is a critical methodology for ensuring the quality, security, and safety of embedded, cyber-physical, and electronic software systems,...</t>
  </si>
  <si>
    <t>Hydrogen storage tanks are pivotal to the advancement of the hydrogen economy, serving as essential components for the safe, efficient, and high-capac...</t>
  </si>
  <si>
    <t>In the context of the strong digital transformation occurring in education, digital competence (DC) is one of the essential skills for pre-service tea...</t>
  </si>
  <si>
    <t>This article examines the experiences of Makerere University faculty members in Uganda, specifically their involvement in the co-design of blended cou...</t>
  </si>
  <si>
    <t>The global shift toward a circular bioeconomy and net-zero emissions has positioned biomass gasification as a pivotal technology for sustainable energ...</t>
  </si>
  <si>
    <t>This study examines how information technology (IT) development influences the environmental sustainability (ES) of China¡¯s resource-based cities. Us...</t>
  </si>
  <si>
    <t>The integration of blockchain technology into higher education institutions (HEIs) represents a transformative step toward securing, automating, and d...</t>
  </si>
  <si>
    <t>Over recent decades, mental healthcare reforms have been proposed to facilitate deinstitutionalization, integration into primary care, task-sharing to...</t>
  </si>
  <si>
    <t>Background: Food cold chain logistics (FCCL) maintains low-temperature conditions during circulation and thus reduces food loss. However, FCCL require...</t>
  </si>
  <si>
    <t>This study investigates the effectiveness of AI-powered mobile education in Russian corporate universities by identifying key factors that influence l...</t>
  </si>
  <si>
    <t>Purpose: This study investigates the influence of digital literacy, entrepreneurial networking, knowledge sharing, and innovation on entrepreneurial s...</t>
  </si>
  <si>
    <t>This study fills the crucial crossover between Climate Change Adaptation (CCA) actions and Cyber Physical Systems (CPS) in the transformed environment...</t>
  </si>
  <si>
    <t>The construction industry faces persistent challenges in productivity, efficiency, and sustainability. Digital twin (DT) technology has emerged as a p...</t>
  </si>
  <si>
    <t>Aiming at the problems of insufficient systematic assessment system of digital maturity of colleges and universities and in-depth exploration of regio...</t>
  </si>
  <si>
    <t>This study represents a bibliometric analysis of the global scholarship on institutional rights in education, based on 192 reviewed publications from ...</t>
  </si>
  <si>
    <t>The convergence of digital innovation and sustainability imperatives is transforming the architecture of agri-food systems, signaling not just a techn...</t>
  </si>
  <si>
    <t>The accelerating pace of global change, digital innovation, and ecological crisis has prompted growing demands for a rethinking of education¡¯s founda...</t>
  </si>
  <si>
    <t>With a large number of large-scale electric heating loads and photovoltaic power stations accessing the distribution network, the uncertainties in bot...</t>
  </si>
  <si>
    <t>This study examines how strategic innovation management can be adapted to support regional sustainable development in small and medium-sized enterpris...</t>
  </si>
  <si>
    <t>This study aims to evaluate the impact of digital technology adoption on efficiency, transparency and accountability in zakat management, with a focus...</t>
  </si>
  <si>
    <t>This study explores the risks associated with digital transformation (DT) solution implementation in the logistics and supply chain management industr...</t>
  </si>
  <si>
    <t>Decarbonizing industrial heat, buildings, and data centers at scale need thermal energy storage (TES) that is compact, reliable, and easy to use. Phas...</t>
  </si>
  <si>
    <t>This study analyses the adoption of artificial intelligence (AI) in enterprises in Slovakia in comparison with the EU27 and examines its relationship ...</t>
  </si>
  <si>
    <t>This critical review examines recent applications of artificial intelligence (AI) and machine learning (ML) across lignocellulosic biorefineries, with...</t>
  </si>
  <si>
    <t>Organisations across various industries continually strive to implement digital transformation (DT) to enhance customer experience and generate new re...</t>
  </si>
  <si>
    <t>Against the backdrop of the accelerating wave of global digitalization, digitalization is considered a key opportunity to bridge the urban-rural incom...</t>
  </si>
  <si>
    <t>Within China's transitioning economy, financial misallocation significantly impedes efficient corporate resource allocation, primarily driven by owner...</t>
  </si>
  <si>
    <t>Cybersecurity threats such as False Data Injection (FDI) attacks pose significant risks to modern power systems, undermining both operational stabilit...</t>
  </si>
  <si>
    <t>Artificial intelligence (AI) combined with drones and smart soil sensors is transforming the field of precision agriculture to an uncharted level wher...</t>
  </si>
  <si>
    <t>This study aims to develop a responsible and sustainable framework for implementing artificial intelligence (AI) in business process management (BPM),...</t>
  </si>
  <si>
    <t>The growing complexity of Cyber-Physical Systems (CPS) in industrial and manufacturing environments calls for more sophisticated methods to represent ...</t>
  </si>
  <si>
    <t>The growing complexity of industrial information integration systems requires software technologies that support intelligent behaviour, real-time resp...</t>
  </si>
  <si>
    <t>Under the impetus of the digital economy, the digital transformation of industrial chains and supply chains has become inevitable. Data assets effecti...</t>
  </si>
  <si>
    <t>Today, terms such as sustainable production, industrial cyber-physical systems, cyber-physical production systems (CPPS), software-defined manufacturi...</t>
  </si>
  <si>
    <t>In the era of digital transformation, traditional college student education (CSE) management faces several challenges, including inefficiency, a lack ...</t>
  </si>
  <si>
    <t>Against the background of accelerated digital transformation of the housing industry chain, innovation and entrepreneurship have become an important e...</t>
  </si>
  <si>
    <t>In the current era of educational digitalization, Learning Management Systems (LMS) serve as the critical backbone of online learning for content deli...</t>
  </si>
  <si>
    <t>Industry 4.0 has revolutionized how pedagogical frameworks should seamlessly integrate with the rapid advancements of modern tools, creativity, and th...</t>
  </si>
  <si>
    <t>The logistics industry serves as a vital engine for economic growth, yet its prosperity is influenced by complex and dynamic factors. Accurate forecas...</t>
  </si>
  <si>
    <t>This article investigates the multifaceted interplay between sustainability and the Metaverse within the wider academic literature. Drawing on a corpu...</t>
  </si>
  <si>
    <t>This research investigates how digital rural construction influences agricultural economic resilience within China, utilizing a comprehensive panel da...</t>
  </si>
  <si>
    <t>This paper investigates the impact of urban energy transition policies on the adoption of AI applications by enterprises, utilizing evidence from Chin...</t>
  </si>
  <si>
    <t>This contribution proposes a conceptual model of innovation called the Five-Blade Propeller with Sustainability as the Rotor (SPIRAL), which constitut...</t>
  </si>
  <si>
    <t>Background: This study aims to investigate the relationship between AI dependence and nomophobia among medical students based on various demographic c...</t>
  </si>
  <si>
    <t>As a cornerstone of national digital transformation strategies, digital infrastructure offers a promising pathway to address urban¨Crural dualism, nar...</t>
  </si>
  <si>
    <t>Corporate Social Responsibility (CSR) has evolved into a strategic governance framework through which organisations address environmental sustainabili...</t>
  </si>
  <si>
    <t>It is a hot topic to enhance the stability, security, and sustainability of industrial chains, against the backdrop of adjustments and rising uncertai...</t>
  </si>
  <si>
    <t>Changes in higher education began to emerge with the new development of the fourth industrial revolution (4IR) that featured such buzzwords as robots,...</t>
  </si>
  <si>
    <t>The COVID-19 pandemic exposed critical vulnerabilities in global supply chains, underscoring the urgent need for adaptive, data-driven strategies. Whi...</t>
  </si>
  <si>
    <t>The burgeoning digital landscape has emerged as a pivotal catalyst for China¡¯s economic expansion. In the context of rapid digital transformation, th...</t>
  </si>
  <si>
    <t>The significance of inclusive and sustainable digital technological transformation, legal innovation, and marketing practices is analysed, with a focu...</t>
  </si>
  <si>
    <t>The rapid advancement of digital technologies has significantly impacted businesses in Kosovo, leading to the adoption of electronic services and the ...</t>
  </si>
  <si>
    <t>Rare earth elements (REEs) are established as indispensable critical materials for advanced industries, including electronics, renewable energy, and n...</t>
  </si>
  <si>
    <t>Metaverse-based and immersive learning, encompassing virtual, augmented, and mixed reality, is driving the rise of the metaverse as a transformative l...</t>
  </si>
  <si>
    <t>Food sharing platforms (FSPs) offer a viable, scalable digital solution for redistributing surplus edible food to address global food waste and food i...</t>
  </si>
  <si>
    <t>Promoting the integration of the real economy and the digital economy is a key measure for facilitating the digital transformation and upgrading of su...</t>
  </si>
  <si>
    <t>A key driver of digital transformation, financial technology (fintech) is reshaping urban¨Crural development globally. Using panel data from 31 Chines...</t>
  </si>
  <si>
    <t>Background: The digital transformation of health systems is crucial for enhancing healthcare delivery, particularly in border areas like Nong Khai pro...</t>
  </si>
  <si>
    <t>Thermal power generation is a sector of critical importance in global energy consumption, yet it also stands as a major source of environmental pollut...</t>
  </si>
  <si>
    <t>Purpose ¨C The primary objective of this investigation is to assess Professor Jiju Antony¡¯s contributions to operational excellence (OpEx) through th...</t>
  </si>
  <si>
    <t>The digital era has fundamentally reshaped the innovation landscape. Contextually, quality incentive policies have gained prominence as pivotal instru...</t>
  </si>
  <si>
    <t>With the development of the digital economy, livestream marketing for agricultural products has become an important channel for promoting the digital ...</t>
  </si>
  <si>
    <t>As major energy consumers and carbon emitters, resource-based enterprises play a critical role in supporting low-carbon social development. The rapid ...</t>
  </si>
  <si>
    <t>In the wake of increasing digital transformation in education, Hybrid-Flexible (HyFlex) learning has emerged as a promising modality for supporting di...</t>
  </si>
  <si>
    <t>Changes in teaching and administration at universities are dramatic. These dramatic shifts are being prompted by a number of factors. Micro and Nano d...</t>
  </si>
  <si>
    <t>Introduction: Digital transformation is reshaping healthcare education, requiring educators to demonstrate competence in digital teaching, patient car...</t>
  </si>
  <si>
    <t>Manufacturing companies face significant challenges in leveraging artificial intelligence for equipment management due to high infrastructure costs an...</t>
  </si>
  <si>
    <t>The construction industry faces persistent challenges across all project lifecycle phases, emphasizing the need for innovative management solutions. D...</t>
  </si>
  <si>
    <t>Non-standard service-oriented microenterprises face significant challenges in digital transformation due to heterogeneous tasks and the absence of sta...</t>
  </si>
  <si>
    <t>Smart campuses employ advanced digital technologies and intelligent communication systems to enhance educational, operational, and living environments...</t>
  </si>
  <si>
    <t>This article presents a gamified digital twin in Minecraft designed to support practical exercises in digital logic in the Computer Engineering I cour...</t>
  </si>
  <si>
    <t>This article presents the design and implementation of a Virtual Cyber-Physical Testbed (VCPT) for transportation systems, featuring an automated leve...</t>
  </si>
  <si>
    <t>This study aims to investigate how teachers perceive AI tools in their efforts to enhance teaching practices and student learning in higher education....</t>
  </si>
  <si>
    <t>Health care is being reshaped by digital transformation, demographic shifts, climate risk, and widening inequities. Nurse leaders must increasingly na...</t>
  </si>
  <si>
    <t>Renewable Energy Communities are expected to play a key role in the decarbonization of power systems, but their design and operation involve multiple,...</t>
  </si>
  <si>
    <t>Featured Application: The potential application of the work includes how to select automation, sustainability and artificial intelligence solutions fo...</t>
  </si>
  <si>
    <t>Artificial intelligence has greatly improved economic efficiency. To promote the development and application of AI technology, governments have implem...</t>
  </si>
  <si>
    <t>This project presents the development of a Retrieval-Augmented Generation (RAG) system applied to the customization of a Non-Playable Character (NPC),...</t>
  </si>
  <si>
    <t>The increasing intensity of work processes, digitalization of communications and psychosocial risks actualizes the need for a deep analysis of psychol...</t>
  </si>
  <si>
    <t>Digitisation of historical clothing through 3D modelling offers transformative opportunities for preserving and studying cultural heritage. However, t...</t>
  </si>
  <si>
    <t>In an era of increasing economic uncertainty and digital transformation, understanding the psychological drivers of digital entrepreneurship is critic...</t>
  </si>
  <si>
    <t>Background: In the era of rapid digital transformation, it is crucial to cultivate research competence among nursing postgraduates to support innovati...</t>
  </si>
  <si>
    <t>This article undertakes an analytical study of scientific output on the evolution of Industry 4.0 since its official emergence in 2014 at the Hannover...</t>
  </si>
  <si>
    <t>The degradation of energy capacity and energy efficiency of lithium-ion battery energy storage systems depends on their operation conditions and are k...</t>
  </si>
  <si>
    <t>In the era of digital transformation, adaptive and responsive learning media was needed by disabled students, especially in supporting the process of ...</t>
  </si>
  <si>
    <t>The COVID-19 pandemic severely affected the tourism industry across Southeast Asia, causing significant economic impacts. This study uses the World Ec...</t>
  </si>
  <si>
    <t>The global transition toward low-carbon and sustainable energy systems has intensified research on bioethanol production from lignocellulosic and wast...</t>
  </si>
  <si>
    <t>The rapid development of information technology has made digital twin technology a key driver of educational transformation. This paper combines high-...</t>
  </si>
  <si>
    <t>The intertwined agendas of digitalisation and sustainability have propelled the ¡®twin transition¡¯ to the forefront of scholarship and policy, yet it...</t>
  </si>
  <si>
    <t>This study investigates the determinants of restaurant managers¡¯ behavioural intention (BI) to adopt customer relationship management (CRM)-driven se...</t>
  </si>
  <si>
    <t>Real-time computationally intensive task scheduling for intelligent transportation system (ITS) applications like road safety and traffic forecasting ...</t>
  </si>
  <si>
    <t>Offshore floating photovoltaic (OFPV) farms provide a scalable pathway to low-carbon coastal power, but their performance and availability strongly de...</t>
  </si>
  <si>
    <t>Aiming at the problem of high energy consumption and low level of intelligent operation and maintenance of ice storage cold air conditioning system, t...</t>
  </si>
  <si>
    <t>This study investigates how the digital economy influences firm-level eco-innovation in Europe, using a balanced panel of 4,976 firm-year observations...</t>
  </si>
  <si>
    <t>Rapid digital transformation and shifting labour market demands require higher education to equip students with entrepreneurial literacy (ELIT) and di...</t>
  </si>
  <si>
    <t>Amid global economic restructuring, enterprise digital transformation has emerged as a critical strategy for enhancing competitiveness and upgrading i...</t>
  </si>
  <si>
    <t>Effective implementation of Closed-loop strategies through End-of-Life (EoL) management is fundamental to the Circular Economy (CE). However, current ...</t>
  </si>
  <si>
    <t>Education 4.0 and digital learning have led to a technology-driven transformation in educational methodologies and the roles of teachers, primarily at...</t>
  </si>
  <si>
    <t>The main purpose of this study was to conduct a bibliometric analysis of scientific knowledge and trends in modern finance. To this end, the analysis ...</t>
  </si>
  <si>
    <t>Globalisation has transformed higher education, redefining how institutions create, share, and apply knowledge in a hyperconnected world. Current deba...</t>
  </si>
  <si>
    <t>Adverse Events Following Immunization (AEFI) surveillance is crucial for ensuring vaccine safety and maintaining public trust. In Iraq, AEFI monitorin...</t>
  </si>
  <si>
    <t>This study examines how digital technologies enhance construction project management in England, addressing the limited empirical evidence on their re...</t>
  </si>
  <si>
    <t>The study examines the adoption of digital twin technology (DTT) in public sector infrastructure projects in India and its impact on resource optimisa...</t>
  </si>
  <si>
    <t>Critical infrastructure systems face escalating threats from asymmetric attacks that exploit deception to overload defenses, fragment coordination, an...</t>
  </si>
  <si>
    <t>Machine learning (ML) models are often used to predict demand in digital twins (DTs) of water distribution systems (WDS). However, most models do not ...</t>
  </si>
  <si>
    <t>The expanding penetration of computational technologies into the studio-based education has provided new possibilities to improve learning in long-sta...</t>
  </si>
  <si>
    <t>Background: Paradoxical leadership and alignment between innovation culture and organizational goals are crucial for successful digital transformation...</t>
  </si>
  <si>
    <t>This study investigates the green economic benefits of digital transformation in reducing carbon emission intensity and improving energy efficiency (E...</t>
  </si>
  <si>
    <t>Digital transformation is revolutionizing warehousing by integrating advanced technologies like Digital Twins, AI, and IoT. Digital Twins create virtu...</t>
  </si>
  <si>
    <t>Background: As healthcare systems undergo rapid digital transformation digital health literacy has become a critical determinant of equitable access t...</t>
  </si>
  <si>
    <t>Digital transformation has revolutionized extension education and professional upskilling, revealing significant gaps in learning engagement assessmen...</t>
  </si>
  <si>
    <t>The digital transformation era has fundamentally reshaped the landscape of University-Industry Collaboration (UIC), necessitating innovative approache...</t>
  </si>
  <si>
    <t>In the context of the Fourth Industrial Revolution and digital transformation in education, developing digital competence among pre-service teachers h...</t>
  </si>
  <si>
    <t>Digital transformation is critical for strengthening governance and improving performance in Nigeria's higher education institutions (HEIs). However, ...</t>
  </si>
  <si>
    <t>The escalating climate crisis necessitates the urgent integration of green and digital transformations within Southeast Asian small and medium manufac...</t>
  </si>
  <si>
    <t>The growth in population, urbanization, and lifestyle shifts has led to a substantial increase in waste generation in recent years, raising serious co...</t>
  </si>
  <si>
    <t>In the rapidly evolving landscape of the Fourth Industrial Revolution and the post-COVID-19 era, digital transformation has transitioned from a tempor...</t>
  </si>
  <si>
    <t>Access to higher education and high-quality sources has become a new focus in the digital transformation framework now that higher education is expand...</t>
  </si>
  <si>
    <t>The circular economy (CE) paradigm, with its focus on sustainability and resource efficiency, is increasingly being recognized for its applicability t...</t>
  </si>
  <si>
    <t>Kampala faces increasing congestion, air pollution, and dependence on fossil fuels, driven by widespread reliance on diesel minibuses and motorcycle t...</t>
  </si>
  <si>
    <t>The digital transformation of education necessitates the integration of digital competences into teacher training programs, particularly in subjects s...</t>
  </si>
  <si>
    <t>The dairy sheep, vital to the Mediterranean economy, struggles to balance productivity, sustainability, and animal welfare, especially in extensive, s...</t>
  </si>
  <si>
    <t>The energy efficiency, consistency of product quality, and optimization of operations for sugar manufacturing processes are some of the significant ch...</t>
  </si>
  <si>
    <t>This article presents an academic literature analysis of 75 Industry 4.0 (I4.0) and Industry 5.0 (I5.0) maturity models published between 2020 and 202...</t>
  </si>
  <si>
    <t>Industry 4.0 technologies, such as artificial intelligence, machine learning, and the Industrial Internet of Things (IIoT), are reshaping industries a...</t>
  </si>
  <si>
    <t>This quasi-experimental paper aims to assess the quality of news releases generated by ChatGPT-4o. To that end, I purposively selected a short news re...</t>
  </si>
  <si>
    <t>This study investigates how digital transformation reshapes corporate diversification strategies in Chinese listed firms, underpinned by dynamic capab...</t>
  </si>
  <si>
    <t>The growing adoption of life cycle assessment (LCA) across productive sectors has yet to be systematically examined in terms of its capacity to drive ...</t>
  </si>
  <si>
    <t>Active athletes represent a specific target for learning and development. Their schedules, including training sessions and competitions, leave little ...</t>
  </si>
  <si>
    <t>This study explores the convergence of digitalisation and sustainability¡ªreferred to as the ¡®twin transition¡¯ within higher education. The present ...</t>
  </si>
  <si>
    <t>Amid China¡¯s sustained medium-high speed economic growth, the extensive development model has caused severe climate deterioration and environmental p...</t>
  </si>
  <si>
    <t>In the era of digital transformation, datacenters and High Performance Computing (HPC) Systems have emerged as the backbone of global technology infra...</t>
  </si>
  <si>
    <t>The digital transformation of education demands a comprehensive understanding of how leadership orientations and digital competencies intersect among ...</t>
  </si>
  <si>
    <t>Promoting the deep integration of the green economy and the digital economy is an important way to achieve sustainable economic development. Based on ...</t>
  </si>
  <si>
    <t>This study provides a transdisciplinary and empirical examination of the efficacy of digital twin technology in enhancing intellectual property (IP) i...</t>
  </si>
  <si>
    <t>This study investigates the dynamic interplay between Digital Marketing Capabilities (DMC), Customer Relationship Management (CRM), trust, Customer En...</t>
  </si>
  <si>
    <t>Background: The digital transformation of nursing education has heightened screen exposure, raising concerns about Computer Vision Syndrome (CVS), vis...</t>
  </si>
  <si>
    <t>Experiencing geological heritage sites with limited physical access through metaverse technologies should be considered for both promotion and conserv...</t>
  </si>
  <si>
    <t>Educational leadership during digital transformation faces a critical dilemma: the imperative to drive pedagogical innovation versus the unintended co...</t>
  </si>
  <si>
    <t>Membrane separation technologies are essential for water purification, wastewater treatment, gas separation, hydrogen (H2) production, and carbon (CO ...</t>
  </si>
  <si>
    <t>The digital transformation of education, driven by artificial intelligence (AI), has led to intelligent learning systems that personalize instruction,...</t>
  </si>
  <si>
    <t>The advent of generative AI (GenAI) and its growing use in education has sparked a renewed wave of school digital transformation. School principals ar...</t>
  </si>
  <si>
    <t>This paper aims to clarify the characteristics of Digital Twins (DTs) in their most advanced conceptual development, Cognitive Digital Twins (CDTs), a...</t>
  </si>
  <si>
    <t>Background: This study examines how digital health technologies influence individuals¡¯ perceptions of data management and their attitudes toward the ...</t>
  </si>
  <si>
    <t>Urban planning demands careful handling of data and teamwork among various experts. Traditional urban planning training often struggles with limited g...</t>
  </si>
  <si>
    <t>This study presents an integrated Water-Energy-Food-Ecosystem (WEFE) engineering education framework that combines risk-aware optimization, machine le...</t>
  </si>
  <si>
    <t>The digital transformation of the retail food environment is reshaping public health, producing both positive and negative impacts on how US consumers...</t>
  </si>
  <si>
    <t>FinTech adoption is increasingly viewed as a catalyst for sustainable finance, yet empirical evidence on how and under what conditions it enhances env...</t>
  </si>
  <si>
    <t>Digital transformation worldwide is shaping the design and delivery of education. It is, therefore, urgent and necessary to prepare pre-service teache...</t>
  </si>
  <si>
    <t>In the digital economy, digital transformation has become a crucial driver of innovative capability in smart manufacturing businesses. This study exam...</t>
  </si>
  <si>
    <t>This qualitative study explored how adaptive curriculum leadership enhanced educational programme quality amid digital transformation in higher educat...</t>
  </si>
  <si>
    <t>COVID-19 and similar pandemics can create potential risks and opportunities in the service delivery and business practices of local governments. This ...</t>
  </si>
  <si>
    <t>A theory-grounded, data-driven framework is proposed and applied to evaluate Turkish universities¡¯ readiness for the University 4.0 (UNI 4.0) paradig...</t>
  </si>
  <si>
    <t>This study develops and validates a collaborative framework for enhancing management educators' pedagogical content knowledge (PCK) through strategic ...</t>
  </si>
  <si>
    <t>Background: Health systems are struggling to deliver timely preventive care, particularly for marginalized populations, necessitating integration acro...</t>
  </si>
  <si>
    <t>Featured Application: The proposed system is designed for integration into enterprise Business Process Management (BPM) platforms, with the aim of ass...</t>
  </si>
  <si>
    <t>With the digital transformation in education, big data analytics is increasingly being used to understand, monitor, and improve students' academic per...</t>
  </si>
  <si>
    <t>In the digital transformation process of vocational education, interactive mobile technology has become a key support for enhancing the autonomous lea...</t>
  </si>
  <si>
    <t>Integrated control systems (Supervisory Control and Data Acquisition¨CSCADA and Manufacturing Execution Systems¡ªMES) constitute the backbone of Indus...</t>
  </si>
  <si>
    <t>The rapid advancement of digital transformation in higher education demands innovative instructional strategies that not only emphasize knowledge acqu...</t>
  </si>
  <si>
    <t>Finding effective ways to improve students¡¯ learning from video lectures will not only improve online education efficacy, it will also play an import...</t>
  </si>
  <si>
    <t>Digital twins have emerged as a transformative technology with the potential to advance human-centric systems in alignment with Industry 5.0 (I5.0). T...</t>
  </si>
  <si>
    <t>Background: The worldwide acceleration of digital transformation in healthcare underscores the need for professionals to continuously adapt and sustai...</t>
  </si>
  <si>
    <t>Contemporary urban design faces the dual challenge of mitigating thermal stress and enhancing public well-being. While urban morphology's impact on th...</t>
  </si>
  <si>
    <t>The study critically examined and interpreted the effect of the Teacher Education Curriculum on the fostering of 21st-century skills, such as collabor...</t>
  </si>
  <si>
    <t>The digital transformation of education requires new approaches in practice-oriented disciplines like management. To solve the lack of personalized an...</t>
  </si>
  <si>
    <t>Anatomy education is fundamental for medical and nursing students. There is a growing shift toward modern tools such as 3D applications, virtual disse...</t>
  </si>
  <si>
    <t>Background: Medication-related harm remains a global challenge, causing preventable illness, mortality, and cost. Electronic health records (EHRs) and...</t>
  </si>
  <si>
    <t>This article presents an innovative multistage research methodology for assessing the development potential of small historic cities, with the aim of ...</t>
  </si>
  <si>
    <t>Enterprises are the primary source of carbon emissions, and enhancing corporate carbon performance is crucial for achieving sustainable development. W...</t>
  </si>
  <si>
    <t>Leveraging panel data from A-share-listed manufacturing firms in Shanghai and Shenzhen between 2012 and 2022, this study explores the impact of digita...</t>
  </si>
  <si>
    <t>This paper examines students¡¯ perceptions of factors influencing normative support for the integration of AI Chatbots in universities, providing an e...</t>
  </si>
  <si>
    <t>Achieving the EU¡¯s energy and decarbonisation goals requires more efficient management of building renovation projects. Whilst digital twin (DT) tech...</t>
  </si>
  <si>
    <t>Battery Swapping Stations (BSSs) are emerging as critical components in smart power systems, offering rapid energy refueling, grid load balancing, and...</t>
  </si>
  <si>
    <t>The performance implications of digital transformation (DT) have been extensively scrutinized; however, few studies have focused on the mechanisms tha...</t>
  </si>
  <si>
    <t>International trade in the Export-Import (EXIM) sector is a key driver of global economic growth. However, EXIM document management still faces challe...</t>
  </si>
  <si>
    <t>The digitalization of mental health care has ushered in transformative possibilities for enhancing access, diagnosis, and treatment through technologi...</t>
  </si>
  <si>
    <t>This study integrates embodied intelligence (EI) with a two-stage two-sided Hotelling duopoly model to reveal how physical intelligence reshapes digit...</t>
  </si>
  <si>
    <t>The digital transformation of education and the widespread adoption of mobile devices have propelled mobile learning to become the core setting for li...</t>
  </si>
  <si>
    <t>This study employs a multi-period difference-in-differences model to estimate the causal effect of the Broadband China Policy on the economic resilien...</t>
  </si>
  <si>
    <t>Rationale and Objectives: Radiology residents spend prolonged hours at computer workstations, often leading to ergonomic strain and workflow inefficie...</t>
  </si>
  <si>
    <t>Industrial digital twins (DTs) must fuse data from operational technology (OT) and information technology (IT) platforms in real time. However, the hi...</t>
  </si>
  <si>
    <t>Background: Artificial intelligence (AI) is transforming healthcare, demanding reevaluation of medical education. China's ¡°New Medical Education¡± in...</t>
  </si>
  <si>
    <t>In this article, a quasi natural experiment is constructed using 2012 to 2021 data from A-share listed companies in Shanghai and Shenzhen. It is deter...</t>
  </si>
  <si>
    <t>Vibration accidents of high-rise buildings are frequently reported around the globe and the downtime of high-rise buildings for accident investigation...</t>
  </si>
  <si>
    <t>The increasing complexity of supply chains and digital transformation have resulted in the emergence of Digital Supply Chain Finance (DSCF) as a key p...</t>
  </si>
  <si>
    <t>As the global shift toward green and low-carbon development deepens, green investment has become a core component driving sustainable economic growth....</t>
  </si>
  <si>
    <t>Climate-resilient city construction pilot policies are a crucial initiative to building urban resilience, which may also have prominent impacts on the...</t>
  </si>
  <si>
    <t>In recent years, the frequency and intensity of natural disasters have significantly increased, posing substantial threats to power grids and jeopardi...</t>
  </si>
  <si>
    <t>Water quality deterioration has intensified the need for rapid and accurate assessment using modern monitoring approaches. Conventional laboratory-bas...</t>
  </si>
  <si>
    <t>The construction sector contributes approximately 39% of global carbon emissions, with embodied carbon¡ªemissions from material extraction, manufactur...</t>
  </si>
  <si>
    <t>This paper reports on a promising proof of concept for a novel interactive computer application that can simulate a specific patient's foot deformity ...</t>
  </si>
  <si>
    <t>The manufacturing industry (MI) in China has long been constrained by low-end lock-in. Digital infrastructure, as a solid foundation of the digital ec...</t>
  </si>
  <si>
    <t>The report examined the current state of technological use in general education and Riyadh teachers' understanding, practice, and perceived challenges...</t>
  </si>
  <si>
    <t>In the era of the digital economy, data has become a new key factor of production. Distribution networks are going through a digital transformation th...</t>
  </si>
  <si>
    <t>The Ukrainian educational system has experience of the digital quicker uptake by two significant crises in the country that occurred in the year 2019-...</t>
  </si>
  <si>
    <t>Purpose ¨C This study aims to validate the content of an instrument which identifies the organizational, sociocultural and technological characteristi...</t>
  </si>
  <si>
    <t>During global digital transformation, advancing digital infrastructure has emerged as a catalyst for green development in China. Leveraging the Broadb...</t>
  </si>
  <si>
    <t>This study examines sector-specific patterns of remarketing implementation in manufacturing and service industries and evaluates their effectiveness d...</t>
  </si>
  <si>
    <t>¡ªThe digital transformation of financial services is rapidly increasing the volume and complexity of data that banks must process to deliver personal...</t>
  </si>
  <si>
    <t>The increasing pressure on public institutions to adopt digital solutions has raised new questions about the actual sustainability of such transformat...</t>
  </si>
  <si>
    <t>Digitalization is reshaping labour markets, social structures, and economic opportunities, raising important questions about its relationship with gen...</t>
  </si>
  <si>
    <t>Digitalization has become ubiquitous; however, stakeholders have varying degrees of integration globally. Within the context of this study, a digitali...</t>
  </si>
  <si>
    <t>Advancing rural operation is key to sustainable rural development, particularly in developing countries. Digital transformation offers a promising str...</t>
  </si>
  <si>
    <t>The rollout of 5G mobile technology has been anticipated to play a pivotal role in digital transformation, yet rigorous empirical evidence on its beha...</t>
  </si>
  <si>
    <t>Cognitive Radio Networks (CRNs) can address spectrum scarcity, but real-world implementation still faces challenges such as severe dynamic traffic, in...</t>
  </si>
  <si>
    <t>In the context of promoting the dual carbon approach, carbon emission performance has become a crucial metric for assessing the efficacy of green tran...</t>
  </si>
  <si>
    <t>Digital twin (DT) optimization in industrial environments faces persistent challenges, including sample inefficiency, extensive training requirements,...</t>
  </si>
  <si>
    <t>Rapid industrialization, economic expansion, and resource scarcity have intensified the demand for sustainability in manufacturing. While organization...</t>
  </si>
  <si>
    <t>Government innovation subsidies have become a key policy instrument for fostering enterprise innovation and accelerating digital transformation. Howev...</t>
  </si>
  <si>
    <t>Against the backdrop of global warming and rapid urbanization, urban extreme heat is becoming increasingly severe, with profound impacts on public hea...</t>
  </si>
  <si>
    <t>Background: Immersive technologies such as virtual reality (VR) are transforming health sciences through experiential learning and patient-centered in...</t>
  </si>
  <si>
    <t>One of the industries with a huge role in public health and environmental protection is municipal wastewater treatment plants (WWTPs). However, they f...</t>
  </si>
  <si>
    <t>Traditional flood risk management approaches often rely on historical data, limiting their ability to account for the increasing severity and frequenc...</t>
  </si>
  <si>
    <t>Driven by the rapid development of digital economy, corporate digital transformation has become a key strategy for gaining competitive advantages. How...</t>
  </si>
  <si>
    <t>This study develops and validates a capability-driven framework linking Industry 4.0 (I4.0), Circular Economy (CE) practices, and Sustainable Performa...</t>
  </si>
  <si>
    <t>Environmental tax is a key market-based instrument for promoting sustainability and reshaping corporate strategy. Using the panel data of Chinese list...</t>
  </si>
  <si>
    <t>As digital transformation reshapes higher education globally, questions of equitable access and readiness have become increasingly urgent, particularl...</t>
  </si>
  <si>
    <t>Digital transformation in education has not been optimally utilized to enhance students¡¯ cultural literacy and character development in junior high s...</t>
  </si>
  <si>
    <t>This study aims to identify the knowledge structure, thematic evolution, and future research directions at the intersection of Corporate Social Respon...</t>
  </si>
  <si>
    <t>As micro-nodes in the global economic network, cities are hubs of both human activity and industrial production. Cities act as the main space of ecolo...</t>
  </si>
  <si>
    <t>Although use of wind energy has increased significantly in the recent years, the design optimization of wind turbines (WTs) remains hindered by challe...</t>
  </si>
  <si>
    <t>Electric mobility plays a key role in promoting climate-friendly transportation. Beyond technical development, the transition to electric mobility cri...</t>
  </si>
  <si>
    <t>Organizations increasingly face uncertainty in workforce planning, driven by shifting skill demands, rising turnover risks, and pressure to optimize l...</t>
  </si>
  <si>
    <t>Recently, advances in computing and telecommunications technologies have had a profound influence on the decision-making process. As a result, researc...</t>
  </si>
  <si>
    <t>In an era of rapid digital disruption, many very small enterprises (VSEs) in emerging economies struggle to adapt and sustain competitiveness within t...</t>
  </si>
  <si>
    <t>As cities adopt pervasive sensing, integrated data platforms, and AI, recommender systems are becoming central to shaping equitable, efficient, and ci...</t>
  </si>
  <si>
    <t>This systematic review and bibliometric analysis investigated digital transformation in entrepreneurship education using the theories¨Ccontexts¨Cmetho...</t>
  </si>
  <si>
    <t>Hydrogen-Integrated Energy Systems have emerged as a critical architecture for deep decarbonization, yet their operational complexity ¡ª characterized...</t>
  </si>
  <si>
    <t>Precision agriculture employs state-of-the-art technologies to improve the economic viability, sustainability, and efficiency of agricultural practice...</t>
  </si>
  <si>
    <t>Unmanned Aerial Vehicles (UAVs) play a crucial role in search and rescue (SAR) operations, surveillance, amongst others, but their deployment in adver...</t>
  </si>
  <si>
    <t>Although digital transformation using artificial intelligence (AI) presents numerous opportunities to enhance public services and align them with circ...</t>
  </si>
  <si>
    <t>Wind power plants (WPPs), as large-scale cyber¨Cphysical systems (CPSs), have become essential to renewable energy generation but are increasingly exp...</t>
  </si>
  <si>
    <t>Growing concerns about climate change have intensified scrutiny of port operations as significant contributors to global emissions, prompting ports wo...</t>
  </si>
  <si>
    <t>This study explores the evolution, determinants, and disparities of digital financial inclusion (DFI) in Saudi Arabia from 2011 to 2021, including the...</t>
  </si>
  <si>
    <t>Under strict environmental regulations and intense market competition, resource-dependent enterprises face severe survival challenges. Achieving susta...</t>
  </si>
  <si>
    <t>Background: Emergency care is operationally defined as time-critical acute care across pre-hospital services, emergency departments, and critical care...</t>
  </si>
  <si>
    <t>Off-system bridges are essential for rural and underserved communities, providing crucial connectivity to larger transportation networks. Disasters su...</t>
  </si>
  <si>
    <t>Purpose: A pivotal dimension of healthcare¡¯s digital transformation lies in the progressive integration of information and communication technologies...</t>
  </si>
  <si>
    <t>The transition toward Next-Generation Energy Performance Certificates (EPCs) has created new opportunities for integrating digitalization and intellig...</t>
  </si>
  <si>
    <t>Emerging hospitality markets confront a two-speed ecosystem where operational digitalization outpaces strategic AI readiness, creating a benefit¨Cfeas...</t>
  </si>
  <si>
    <t>Digital¨Cintelligent technologies and their extensive application across real-world scenarios are profoundly reshaping traditional industries while fo...</t>
  </si>
  <si>
    <t>With the rapid advancement of artificial intelligence technology, DeepSeek, as a new-generation generative AI model, has demonstrated significant adva...</t>
  </si>
  <si>
    <t>Modern permissioned blockchain systems increasingly adopt hybrid data architectures in which critical metadata are anchored on-chain, while large or s...</t>
  </si>
  <si>
    <t>As the Industry 5.0 transition unfolds, engineering education must evolve to integrate Lean manufacturing with advanced digital tools and sustainable,...</t>
  </si>
  <si>
    <t>In the era of the digital economy, enhancing enterprise resilience has become a strategic imperative for sustainable manufacturing development. Howeve...</t>
  </si>
  <si>
    <t>Sustainable vocational training refers to the continuous and timely provision of qualified personnel to support a country¡¯s economic growth and devel...</t>
  </si>
  <si>
    <t>Aim: To explore the relationships between nurses¡¯ anxiety and attitudes toward artificial intelligence (AI) and the factors associated with them. Bac...</t>
  </si>
  <si>
    <t>We investigate the effect of supply chain digitalization on corporate innovation using the difference-in-differences method. The empirical results rev...</t>
  </si>
  <si>
    <t>Shipyards increasingly combine shipbuilding, repair, and recycling within shared facilities, yet most simulation research still treats these activitie...</t>
  </si>
  <si>
    <t>Chile ranks first globally in copper production. Mining in Chile is an undisputed pillar of the economy, accounting for 10 % of the country¡¯s Gross D...</t>
  </si>
  <si>
    <t>Machine tools are the major consumers of industrial energy, but their energy efficiency remains low, posing a serious challenge to sustainable manufac...</t>
  </si>
  <si>
    <t>Industry 4.0 envisions a highly interconnected, autonomous manufacturing ecosystem enabled by the Industrial Internet of Things, Cyber-Physical System...</t>
  </si>
  <si>
    <t>The implementation of digital excise stamps on tobacco products can no longer be viewed as an option, but rather as a strategic necessity in respondin...</t>
  </si>
  <si>
    <t>This study paved the way for developing digital twins of smart and emerging urban mobility systems, using shared mobility services such as ridesharing...</t>
  </si>
  <si>
    <t>Digital transformation reconfigures the governance models of the Indian industry of visual arts between the regulation of intellectual property, insti...</t>
  </si>
  <si>
    <t>To advance human society towards a fully inclusive and accessible digital future, it is essential to foster the comprehensive and balanced development...</t>
  </si>
  <si>
    <t>Writing instruction has long been at the forefront of scholarly inquiry, and with the advent of artificial intelligence (AI) tools such as ChatGPT, un...</t>
  </si>
  <si>
    <t>Digital technology can improve communication between parent and subsidiary enterprises in group firms, potentially decentralizing decision-making. How...</t>
  </si>
  <si>
    <t>Text-to-image retrieval aims to identify images from large-scale collections that are semantically relevant to given textual queries. Existing embeddi...</t>
  </si>
  <si>
    <t>In the transition toward a green energy system, district heating (DH) systems are pivotal in enhancing the flexibility, resilience, and capacity of in...</t>
  </si>
  <si>
    <t>Traditional swimming training methodologies face inherent limitations in providing personalized, adaptive, and scalable training solutions that accomm...</t>
  </si>
  <si>
    <t>The rapid development of the digital economy has profoundly reshaped firms¡¯ operational decisions and financial behaviors, yet how corporate digital ...</t>
  </si>
  <si>
    <t>Coastal inundation threatens both economic assets and human lives, yet accurate flood mapping remains limited by gaps in data availability and model c...</t>
  </si>
  <si>
    <t>While small and medium-sized enterprises (SMEs) are critical to economic development, they are consistently challenged by limitations in financing, in...</t>
  </si>
  <si>
    <t>The study explores how digital platform integration, innovation network strength, and institutional support for sustainability affect the circular eco...</t>
  </si>
  <si>
    <t>Against the backdrop of education systems' digital transformation, a central question concerns how teachers' beliefs are translated into innovative cl...</t>
  </si>
  <si>
    <t>Oral cancer is a highly prevalent malignant tumor of the head and neck region worldwide. Patients often experience body image distress due to visible ...</t>
  </si>
  <si>
    <t>First, statistics on the operational lines and mileage of urban rail transit in China are conducted. The results show that, as of Dec. 31, 2025, there...</t>
  </si>
  <si>
    <t>Purpose: The study investigated how blockchain technology (BCT) connects circular economy practices with economic, social, and environmental sustainab...</t>
  </si>
  <si>
    <t>Ongoing global issues arising from rapid societal and economic development intensify resource extraction, ending in waste and emissions. Digital techn...</t>
  </si>
  <si>
    <t>Robotic manipulation research in higher education institutions (HEIs) often faces the challenge of bridging the gap between simulation outcomes and re...</t>
  </si>
  <si>
    <t>This study addresses the critical challenge of optimizing constrained Run-of-River (RoR) Hydropower Plant (HPP) assets within the volatile net-zero en...</t>
  </si>
  <si>
    <t>This study introduces a novel Quantum-Inspired Hybrid Bald Eagle-Ukari Algorithm with Reinforcement Learning (QI-HBEUA-RL) for cybersecurity optimizat...</t>
  </si>
  <si>
    <t>Water resources are fundamental for human development in every possible sense; from natural development, since they are the main biological factor nec...</t>
  </si>
  <si>
    <t>This paper presents a physics-consistent hybrid surrogate framework for simulating the mechanical behavior of reinforced concrete beams that utilize w...</t>
  </si>
  <si>
    <t>Local Owner-Operated Retail Outlets (LOOROs) in India faced unprecedented disruption during the COVID-19 pandemic, with digital transformation emergin...</t>
  </si>
  <si>
    <t>The pulp and paper industry is the third largest freshwater consumer and faces pressure to minimize water usage and environmental impact. Aerated stab...</t>
  </si>
  <si>
    <t>The Internet of Things (IoT) adoption in building projects has evolved into a standard practice based on established principles over the past two deca...</t>
  </si>
  <si>
    <t>Purpose: This study investigates the impact of managerial myopia on green innovation in Chinese listed companies from 2001 to 2021, focusing on how sh...</t>
  </si>
  <si>
    <t>The internet-celebrity phenomenon, a quintessential manifestation of China¡¯s digital transformation, exemplifies individual social mobility while exe...</t>
  </si>
  <si>
    <t>The COVID-19 pandemic accelerated the integration of digital technologies in higher education, transforming teaching and learning practices across Eas...</t>
  </si>
  <si>
    <t>Under the ¡°dual-carbon¡± goal, hidden emissions in urban construction archives management demand urgent attention. Evidence from Nanjing's 2023 digit...</t>
  </si>
  <si>
    <t>Over the past few years, the legal status and the working conditions of platform workers have been among the most debated manifestations of the digita...</t>
  </si>
  <si>
    <t>In this study, an innovative framework based on digital twin for predictive maintenance in the cold supply chain is presented. By combining real-time ...</t>
  </si>
  <si>
    <t>Introduction: This study examines the relationship between managerial competencies, leadership styles, and educational quality within the context of d...</t>
  </si>
  <si>
    <t>The relevance of the study is determined by the urgent need to develop institutionally sustainable and governanceeffective models for Smart Grid imple...</t>
  </si>
  <si>
    <t>The relevance of this study stems from the need to improve labor productivity in the healthcare system in the face of increasing workloads for medical...</t>
  </si>
  <si>
    <t>Environmental constraints relevant to construction planning¡ªsuch as protected areas, hazard zones, and regulatory requirements¡ªare typically fragmen...</t>
  </si>
  <si>
    <t>In an era where sustainability is imperative, green innovation has become a transformative strategy for firms striving to balance productivity with en...</t>
  </si>
  <si>
    <t>Digital transformation (DT) has become a strategic imperative for sustaining competitiveness in global supply chains. This study situates DT within th...</t>
  </si>
  <si>
    <t>COVID-19 significantly disrupted the progress of the SDGs globally, including in Saudi Arabia. This study explores the progression of SDGs in Saudi Ar...</t>
  </si>
  <si>
    <t>Heavy crude oil upgrading demands efficient process optimization amid stricter fuel standards, yet conventional delayed coking struggles with low ligh...</t>
  </si>
  <si>
    <t>This article examines social resilience among the Bucharest Nine (B9) countries and Ukraine amidst the intricate geopolitical landscape of Eastern Eur...</t>
  </si>
  <si>
    <t>Purpose ¨C This study evaluates the role of digital infrastructure and policy initiatives in Malaysia¡¯s economic growth, focusing on the Digital Econ...</t>
  </si>
  <si>
    <t>Background: European public health care systems are expanding eHealth tools such as teleconsultations, online appointment bookings, and electronic hea...</t>
  </si>
  <si>
    <t>Crop growth models (CGMs) are essential tools for simulating plant growth, optimizing management, and supporting climate-resilient agriculture, yet se...</t>
  </si>
  <si>
    <t>The advent of artificial intelligence (AI) and its widespread adoption in language education have altered the way English is learned. Despite abundant...</t>
  </si>
  <si>
    <t>This study aims to map global research trends on the structure and organization of music education faculty in higher education from 1980 to 2025. Usin...</t>
  </si>
  <si>
    <t>The rapid convergence of Artificial Intelligence (AI) and Metaverse technologies is reshaping the higher education landscape by enabling immersive, pe...</t>
  </si>
  <si>
    <t>The integration of Artificial Intelligence (AI) into professional development offers transformative opportunities for enhancing employee learning, per...</t>
  </si>
  <si>
    <t>This paper investigates the impact of bank digital transformation on market risk from the economic capital perspective. Using panel data of 32 Chinese...</t>
  </si>
  <si>
    <t>With the development of green energy, the technology of producing methane by reacting hydrogen with carbon dioxide is beneficial for the consumption o...</t>
  </si>
  <si>
    <t>In today¡¯s dynamic and global business landscape, economic profitability is essential for creating and sustaining competitive advantage. Nevertheless...</t>
  </si>
  <si>
    <t>Higher Educational Institutions (HEIs) worldwide are increasingly adopting the Smart Sustainable Campus (SSC) model to drive sustainability across cam...</t>
  </si>
  <si>
    <t>Open-vocabulary (OV) semantic segmentation enables models to recognize and segment objects from arbitrary natural language descriptions, offering the ...</t>
  </si>
  <si>
    <t>The digital transformation of the agri-food sector demands new competencies from professionals in agronomic and environmental fields. This study prese...</t>
  </si>
  <si>
    <t>This study examines the use of digital twin (DT) and Internet of things (IoT) technologies in Ghanaian engineering education to mitigate skill shortag...</t>
  </si>
  <si>
    <t>Industry 4.0 technologies, particularly automation and digital transformation, are increasingly central to sustainable innovation in manufacturing. Th...</t>
  </si>
  <si>
    <t>Shading and daylighting systems are essential components to meet efficient energy performance, as well as thermal and visual comfort. Shading devices ...</t>
  </si>
  <si>
    <t>The development of renewable energy has emerged as a cornerstone of sustainable economic transformation, offering a pathway to reduce carbon dependenc...</t>
  </si>
  <si>
    <t>Carbon emissions mainly cause environmental devastation, and they¡¯re continuously rising in the atmosphere. It is responsible for global warming, whi...</t>
  </si>
  <si>
    <t>Introduction: Digital transformation has transformed the educational landscape, demanding a reconceptualization of character education within a techno...</t>
  </si>
  <si>
    <t>Building livable cities is a global urban development goal, but existing research has largely neglected the role of digital infrastructure in the cons...</t>
  </si>
  <si>
    <t>This study investigated middle school students¡¯ perceptions of mobile augmented reality (MAR)supported instruction in the solar system unit. Designed...</t>
  </si>
  <si>
    <t>In 6G networks, integrated sensing and communication (ISAC) is envisioned as a key technology that enables wireless systems to perform joint sensing a...</t>
  </si>
  <si>
    <t>Owing to their high efficiency, energy density, and zero-emission, hydrogen fuel cells are regarded as a promising energy solution to alleviate enviro...</t>
  </si>
  <si>
    <t>Objectives: The study aims to assess the level of awareness among Jordanian university professors regarding cybersecurity, identify the key challenges...</t>
  </si>
  <si>
    <t>Green Supply Chain Management (GSCM) integrated with digital transformation (DT) presents a twin transition opportunity for balancing economic growth ...</t>
  </si>
  <si>
    <t>Introduction. The study of the axiological dimension of lean technologies in education holds significant scientific and practical importance, particul...</t>
  </si>
  <si>
    <t>In the context of global digital transformation, countries are adapting school curricula and improving students' digital literacy. Together with stude...</t>
  </si>
  <si>
    <t>Digital Twins are becoming essential for optimizing decentralized systems through real-time data processing and off-chain analytics. However, existing...</t>
  </si>
  <si>
    <t>The island province of Bohol in the Philippines is known for its growing local markets and unique tourist attractions. The province sought to expand i...</t>
  </si>
  <si>
    <t>Digital Learning Hubs and educational repositories are key tools to offer innovative educational experiences in the context of the digital transformat...</t>
  </si>
  <si>
    <t>Education is changing due to digital transformation, which is especially significant for entrepreneurship since students¡¯ readiness to start their ow...</t>
  </si>
  <si>
    <t>Introduction: Type 2 Diabetes Mellitus (T2DM) is a rising global health concern, heavily influenced by modifiable lifestyle and psychosocial factors. ...</t>
  </si>
  <si>
    <t>Financial inclusion has become increasingly central to the European Union¡¯s social policy agenda amid digital transformation, recurrent economic shoc...</t>
  </si>
  <si>
    <t>Since the Belt and Road Initiative (BRI) was proposed in 2013, China¡¯s outward foreign direct investment (OFDI), as a key driver of high-quality econ...</t>
  </si>
  <si>
    <t>Due to economic development inequality, population mobility is a prominent phenomenon in China. This study delves into the impact of regional populati...</t>
  </si>
  <si>
    <t>This study examines how Business Intelligence (BI) is conceptualised, adopted, and implemented within Small and Medium-sized Enterprises (SMEs), a con...</t>
  </si>
  <si>
    <t>Powder bed fusion (PBF) is a widely adopted additive manufacturing (AM) process category that enables high-resolution fabrication across metals, polym...</t>
  </si>
  <si>
    <t>This study examines the role of digital dynamic capabilities (DDCs) in enhancing ESG performance, integrating insights from social exchange theory (SE...</t>
  </si>
  <si>
    <t>In the ¡°Agriculture 4.0 era,¡± the implementation of agricultural artificial intelligence (AI) has been proven to bring economic and environmental be...</t>
  </si>
  <si>
    <t>Introduction: The metaverse, a convergence of virtual, augmented, and physical realities, is revolutionizing healthcare delivery, education, and patie...</t>
  </si>
  <si>
    <t>Amid the rapid evolution of the digital economy, English for Specific Purposes (ESP) teachers - who serve as crucial links between higher education an...</t>
  </si>
  <si>
    <t>Background: The emergence of artificial intelligence (AI) is driving digital transformation and reshaping medical education in China. Numerous medical...</t>
  </si>
  <si>
    <t>Digital transformation is reshaping the pharmaceutical industry, but adoption remains fragmented due to regulatory constraints, organizational inertia...</t>
  </si>
  <si>
    <t>This study analyzes how economic growth, green finance (GF), and financial technologies (FinTech) impact load capacity factor (LCF). In this framework...</t>
  </si>
  <si>
    <t>The rapid adoption of digital technologies has advanced carbon assessment and reduction in the construction sector. However, despite the increasing vo...</t>
  </si>
  <si>
    <t>This study aims to analyse the digital transformation of fiqh education on labour for Indonesian migrant workers (PMI) in the United Arab Emirates fro...</t>
  </si>
  <si>
    <t>In today¡¯s rapidly evolving digital landscape, organizations confront increasingly sophisticated cyber threats with profound political, economic, and...</t>
  </si>
  <si>
    <t>Cultural heritage digitization (CHD) has become a strategic priority in European cultural and digital policies, driving efforts to enhance accessibili...</t>
  </si>
  <si>
    <t>The increasing integration of cyber-physical components in Industry 4.0 water infrastructures has heightened the risk of false data injection (FDI) at...</t>
  </si>
  <si>
    <t>Background: The current stage of Kazakhstan¡¯s development is characterized by the formation of a digital economy. One of its aspects involves improvi...</t>
  </si>
  <si>
    <t>This study examines the convergence of entrepreneurship and science, technology, engineering, and mathematics (STEM) education, addressing the growing...</t>
  </si>
  <si>
    <t>Instance selection is a critical preprocessing technique for enhancing data quality and improving machine learning model efficiency. However, existing...</t>
  </si>
  <si>
    <t>Teacher Education Institutions (TEIs) in the Philippines play a strategic role in producing future educators but face persistent disparities in perfor...</t>
  </si>
  <si>
    <t>Introduction: With the development of modern information technologies, the deep integration of digital technology and teaching in educational settings...</t>
  </si>
  <si>
    <t>In recent years, flow chemistry has gained recognition as an efficient and safer method for chemical synthesis in research laboratories and the pharma...</t>
  </si>
  <si>
    <t>Nuclear reactor cores are characterized by complex mechanisms, challenging parameter measurement, and stringent safety requirements. To further enhanc...</t>
  </si>
  <si>
    <t>This research examines how digital marketing and mobile app development enable service innovation in German companies during the period of 2005- 2024....</t>
  </si>
  <si>
    <t>Background: The accelerating aging of the population and the digital transformation of health management have created new challenges for middle-aged c...</t>
  </si>
  <si>
    <t>To improve the limitations of semiconductor manufacturing equipment education¨Csince production-grade tools cost from 10 to 250 billion KRW per unit a...</t>
  </si>
  <si>
    <t>Grasping the crucial drivers of corporate greenwashing (CGW) is vital for formulating effective corporate environmental information disclosure policie...</t>
  </si>
  <si>
    <t>Next-generation proton exchange membrane (PEM) fuel cells of high power density and durability are a cornerstone technology for future sustainable ene...</t>
  </si>
  <si>
    <t>Digital twin and artificial intelligence (DT-AI) technologies present hitherto unheard-of possibilities for dynamic production scheduling in smart man...</t>
  </si>
  <si>
    <t>Cyber¨CPhysical Systems (CPSs) tightly interconnect digital and physical operations within production environments, enabling real-time monitoring, con...</t>
  </si>
  <si>
    <t>Collision safety is a core requirement in the design of rail vehicles. Collision simulation based on explicit finite elements has become a key means f...</t>
  </si>
  <si>
    <t>Digital transformation (DT) in construction firms faces complex, interdependent barriers across individual, organizational, and metaorganizational lev...</t>
  </si>
  <si>
    <t>Blockchain technology has garnered attention for its potential to revolutionize public sector services by enhancing transparency, efficiency, and trus...</t>
  </si>
  <si>
    <t>Short-term forecasting of traffic speeds is a foundational requirement for adaptive signal control, congestion mitigation, and emerging real-time digi...</t>
  </si>
  <si>
    <t>Purpose ¨C The purpose of this paper is to study the relationships between human capital, digital transformation, corporate social responsibility (CSR...</t>
  </si>
  <si>
    <t>This study investigates the transformation process toward Digital Factories (DF) in the context of Industry 4.0. Specifically, it examines how compani...</t>
  </si>
  <si>
    <t>This study introduces a real-time, control-oriented digital twin framework for hydrogen internal combustion engines (H2ICEs) identified from productio...</t>
  </si>
  <si>
    <t>As hydrogen gains momentum as a clean and versatile energy carrier for decarbonizing hard-to-abate sectors, ensuring the safety of hydrogen infrastruc...</t>
  </si>
  <si>
    <t>Urban air quality management in topographically and meteorologically complex regions such as Chiang Mai, Northern Thailand, is increasingly challenged...</t>
  </si>
  <si>
    <t>As the digital transformation of higher education continues to deepen, Internet of Things (IoT) technology provides crucial support for the developmen...</t>
  </si>
  <si>
    <t>As China¡¯s economy undergoes transformation, enhancing the high-quality development of semiconductor enterprises has profound implications for overal...</t>
  </si>
  <si>
    <t>Introduction: Numerous studies have investigated the application of Artificial Intelligence (AI) in healthcare. However, research specifically focusin...</t>
  </si>
  <si>
    <t>Greece¡¯s 2010¨C2018 adjustment programmes provide an insightful case of how timing of reforms, institutional frictions, and digital transformation jo...</t>
  </si>
  <si>
    <t>While innovation-driven development has become essential for economic transformation, the specific mechanisms through which government procurement enh...</t>
  </si>
  <si>
    <t>The digital transformation of educational systems has significantly optimized administrative workflows and enhanced the user experience for educators ...</t>
  </si>
  <si>
    <t>This study analyzes how Spanish universities integrate inclusion, accessibility, digital competence, and artificial intelligence (AI) into the profess...</t>
  </si>
  <si>
    <t>Innovative infrastructure projects are changing how cities and industries are developed by using advanced technologies to improve efficiency, sustaina...</t>
  </si>
  <si>
    <t>Non-public universities have long played a vital role in Vietnam¡¯s education system. However, their engagement in and level of digital transformation...</t>
  </si>
  <si>
    <t>In this work, we propose DeepLR, a data-driven Load Redistribution (LR) attack model on cyber-physical power systems. Prior attack models in this doma...</t>
  </si>
  <si>
    <t>Machine learning (ML) and optimization (OPT) techniques are reshaping modern agriculture in the context of agricultural system modelling by improving ...</t>
  </si>
  <si>
    <t>Textbooks have traditionally been a central component of medical education. However, with the rise of digital learning platforms such as AMBOSS and Vi...</t>
  </si>
  <si>
    <t>Although numerous studies have focused on the advantages and necessity of digital transformation, the discussion on how to drive digital transformatio...</t>
  </si>
  <si>
    <t>Dr. Simmy King, DNP, MS, MBA, NI-BC, NE-BC, CHSE, FAAN, serves as the Director of Nursing Education and Professional Development at Children's Nationa...</t>
  </si>
  <si>
    <t>With the continuous advancement of digital technology, traditional manufacturing and service industries are facing dynamic changes with diversified de...</t>
  </si>
  <si>
    <t>Based on survey data from 320 Azerbaijani enterprises operating across the organic product value chain¡ªincluding producers, sellers, and key supporti...</t>
  </si>
  <si>
    <t>This study investigates teacher satisfaction and the adoption of AI in inclusive STEM education in Indonesia. Despite the growing emphasis on AI integ...</t>
  </si>
  <si>
    <t>The object of the study is the processes of intellectualization of Ukraine¡¯s economy in the context of post-war reconstruction, structural modernizat...</t>
  </si>
  <si>
    <t>Aim: This study aims to identify distinct subgroups of digital resilience among nursing students and examine the factors associated with these subgrou...</t>
  </si>
  <si>
    <t>In recent years, financial stability and corporate carbon emissions have attracted a lot attention in China, especially in the context of China's effo...</t>
  </si>
  <si>
    <t>The telecommunications industry is undergoing a major transformation driven by new technologies alongside economic challenges that are reshaping the e...</t>
  </si>
  <si>
    <t>The imperative data-driven digital transformation in tourism and hospitality has sparked renewed scholarly and practical urgency. However, research on...</t>
  </si>
  <si>
    <t>Although SMEs play a critical role in the employment market, economic growth, and sustainable development, their adoption of Industry 4.0 technologies...</t>
  </si>
  <si>
    <t>In the digital era, understanding the rural regional system (RRS) theory is crucial for addressing rural development challenges, yet the focus on tech...</t>
  </si>
  <si>
    <t>This article provides an analytical overview of the International Conference 2025 ¡°Economic Development and Policies: Realities and Prospects. Sustai...</t>
  </si>
  <si>
    <t>Purpose: While digital transformation has become a necessary trend for hospitals, it imposes technostress (TS) on nurses working on the healthcare fro...</t>
  </si>
  <si>
    <t>This study investigates whether institutional quality and digital governance can effectively promote economic growth in the Middle East and North Afri...</t>
  </si>
  <si>
    <t>A limited understanding of the role of digital transformation as a moderator in the interaction of institutional quality, economic development, and re...</t>
  </si>
  <si>
    <t>This study aims to assess the perceived quality of telecommunication services in Portugal and examine how governance practices influence organizationa...</t>
  </si>
  <si>
    <t>Optical networks are moving toward real-time, autonomous operation, driven by the need to detect impairments earlier, react faster, and coordinate con...</t>
  </si>
  <si>
    <t>The current era is influenced by digital transformation together with Industry 4.0 and 5.0, which also significantly affects the area of human capital...</t>
  </si>
  <si>
    <t>This study explores the present status of IoT adoption and implementation in Information Resource Centres (IRCs) of Institutions of National Importanc...</t>
  </si>
  <si>
    <t>Characterizing tight reservoirs is challenging due to the complex pore structure and strong heterogeneity at various scales. Current digital rock phys...</t>
  </si>
  <si>
    <t>Introduction: To explore the impact of the digital divide on residents' healthcare consumption inequality, reveal its underlying transmission mechanis...</t>
  </si>
  <si>
    <t>Purpose ¨C The paradigm-shifting era of automation, digitalization, hyper-connectivity, obligations, globalization and sustainability (ADHOGS) in the ...</t>
  </si>
  <si>
    <t>To meet the growing demand for wireless services with diverse throughput, latency, and reliability requirements, network providers employ virtualizati...</t>
  </si>
  <si>
    <t>The digital transformation accelerated by the postpandemic context has rapidly increased the integration of online assessments within educational syst...</t>
  </si>
  <si>
    <t>Background: Micro-, small-, and medium-sized herbal enterprises (MSMHEs) play a crucial role in Indonesia¡¯s economy, particularly in East Java. As di...</t>
  </si>
  <si>
    <t>Data-driven deep learning techniques have been widely adopted in industrial health monitoring and maintenance. Nevertheless, conventional diagnostic a...</t>
  </si>
  <si>
    <t>Alkaline water electrolysis (AWE) offers a promising route for scalable renewable hydrogen production but is constrained by significant multiscale mas...</t>
  </si>
  <si>
    <t>The study explores how globalization and digital technologies shape the development of language norms in modern digital discourse. Its importance stem...</t>
  </si>
  <si>
    <t>Recent advances in digital twin research have increasingly emphasized their role in real-time decision support for production and logistics systems, y...</t>
  </si>
  <si>
    <t>Given the rapid advancements in artificial intelligence (AI) and its potential implications for higher education, this article seeks to critically eva...</t>
  </si>
  <si>
    <t>Federated Graph Neural Networks (FedGNNs) have emerged as a promising paradigm for decentralized graph learning across distributed data silos. However...</t>
  </si>
  <si>
    <t>This paper investigates intelligent reflecting surfaces (IRS)-assisted secure transmission for remote state estimation in the presence of an eavesdrop...</t>
  </si>
  <si>
    <t>As the service life of some buildings increases, some safety hazards may seriously endanger public safety and cause economic losses. Defect detection ...</t>
  </si>
  <si>
    <t>The transition to clean fuels is essential for meeting global decarbonization objectives. However, the complex combustion modeling and optimization of...</t>
  </si>
  <si>
    <t>Rural energy poverty is a critical issue in the socio-economic system. New Quality Productivity (NQP), an economic paradigm emphasizing technological ...</t>
  </si>
  <si>
    <t>This paper aims to investigate the impact mechanisms of digital transformation in the banking sector under the rise of financial technology. Utilizing...</t>
  </si>
  <si>
    <t>Hybrid solar-phase change material (PCM) energy storage systems constitute a crucial avenue for stabilizing solar power output and promoting dependabl...</t>
  </si>
  <si>
    <t>The shift from Industry 4.0 to Industry 5.0 introduces challenges in integrating assistive technologies into manufacturing. Existing international reg...</t>
  </si>
  <si>
    <t>In the era of digital transformation, rural small and medium-sized enterprises (SMEs) face challenges such as weak supplier integration, ineffective i...</t>
  </si>
  <si>
    <t>In the current context of global digitalization of education, the formation of national and regional educational identities that integrate technologic...</t>
  </si>
  <si>
    <t>Background: This article examines the challenges associated with students¡¯ use of artificial intelligence (AI)-based software tools in the educationa...</t>
  </si>
  <si>
    <t>The digital transformation of the energy sector is vital to achieving carbon neutrality and sustainable development goals. In China, significant dispa...</t>
  </si>
  <si>
    <t>Human societies have undergone significant transformations throughout history, driven by technological advancements and societal needs. The emergence ...</t>
  </si>
  <si>
    <t>Background The implementation of unit-dose dispensing systems (UDDS) in hospital pharmacies represents a major milestone in the digital transformation...</t>
  </si>
  <si>
    <t>Green transformation has become a global consensus, but enterprises often treat it as a symbolic strategy rather than a substantive commitment. While ...</t>
  </si>
  <si>
    <t>Despite extensive scholarship on digital transformation in higher education, its application to environmental legal education remains under-examined. ...</t>
  </si>
  <si>
    <t>This study explores the dynamic entrepreneurial environment of Northeast India, which is culturally and ecologically diverse but illuminates infrastru...</t>
  </si>
  <si>
    <t>Highlights: What are the main findings? Environmental dynamism shows only a weak positive relationship with digital capability among lower-middle-clas...</t>
  </si>
  <si>
    <t>The metaverse refers to a collective virtual space that combines physical and digital realities to create immersive, interactive environments. This sp...</t>
  </si>
  <si>
    <t>This article examines the evolving landscape of Human-Robot Interaction (HRI) in the era of intelligent automation, with a dual focus on the technical...</t>
  </si>
  <si>
    <t>Rapid urbanization, rising energy consumption, and the environmental pressures of the 21st century have led the construction sector to focus on sustai...</t>
  </si>
  <si>
    <t>This study analyzes the effects of digital marketing literacy, process innovation, and government support on the competitiveness of micro, small, and ...</t>
  </si>
  <si>
    <t>Automated guided vehicle (AGV) systems play a critical role in production logistics and workflow management within manufacturing. As manufacturing env...</t>
  </si>
  <si>
    <t>Background: The digital transformation of healthcare is reshaping clinical practice, healthcare management, patient-provider interactions, and traditi...</t>
  </si>
  <si>
    <t>The emergence of space-air-ground integrated multiaccess edge computing (SAGIMEC) networks opens a significant opportunity for the rapidly growing low...</t>
  </si>
  <si>
    <t>The World Health Organization recognizes digital health as a key driver for sustainable health systems. Digital health is broad concept that refers to...</t>
  </si>
  <si>
    <t>This study intends to explore student perception towards the implementation of Artificial Intelligence (AI) tools in the context of higher education w...</t>
  </si>
  <si>
    <t>Introduction: Digital transformation and artificial intelligence are reshaping public health practice, yet the extent to which the workforce is being ...</t>
  </si>
  <si>
    <t>The global context of digital transformation has compelled education systems to rapidly adapt and innovate. In Vietnam, establishing an effective digi...</t>
  </si>
  <si>
    <t>The study aims to establish a comprehensive framework aligning institutional governance, pedagogical theories, and teaching practice for the sustainab...</t>
  </si>
  <si>
    <t>Background: The digital transformation of obesity therapy introduces new demands on exercise therapists. Yet, the therefore required competences remai...</t>
  </si>
  <si>
    <t>Additive manufacturing (AM) offers unparalleled design freedom but remains limited by complex, nonlinear process physics that hinder consistent qualit...</t>
  </si>
  <si>
    <t>This article reviews twenty-five years of research on the role of emotions during organizational change and proposes avenues for future research. Buil...</t>
  </si>
  <si>
    <t>This article explores how the global technology company Microsoft, supported by local partners, makes Dutch classrooms platform-ready by influencing h...</t>
  </si>
  <si>
    <t>The cultural sector was hit hard by the COVID-19 pandemic, with economic losses estimated at US$750 billion suffered across the global cultural indust...</t>
  </si>
  <si>
    <t>The resurgent era of lunar exploration is defined by a strategic shift from temporary visits to a sustained international and commercial presence, res...</t>
  </si>
  <si>
    <t>This study develops an augmented reality (AR) application to simulate the assembly and operation of a conventional milling machine (CMM) in real time,...</t>
  </si>
  <si>
    <t>This study investigates the effectiveness of the flipped classroom (FC) model in teaching Educational Studies to second-year Primary Education student...</t>
  </si>
  <si>
    <t>After nearly a decade since the promulgation of Brazil¡¯s National Curricular Guidelines (DCNs) for Medicine, the Ministry of Education of Brazil appr...</t>
  </si>
  <si>
    <t>Background: Allergic diseases, particularly in children, are increasing worldwide and impose growing clinical, economic, and environmental burdens on ...</t>
  </si>
  <si>
    <t>Shaping the low-carbon resilience of small and medium-sized enterprises (SMEs) is becoming increasingly important for promoting high-quality economic ...</t>
  </si>
  <si>
    <t>Thermochemical conversion of plastic waste presents a viable pathway for sustainable hydrogen production, integrating waste reduction with low-carbon ...</t>
  </si>
  <si>
    <t>In response to mounting climate challenges and global calls for low-carbon development, firms are increasingly integrating environmental, social, and ...</t>
  </si>
  <si>
    <t>The ever increasing digital transformation in the logistics sector contributes to sustainable development goals. This study investigated the awareness...</t>
  </si>
  <si>
    <t>This study investigates how digital transformation leadership, digital transformation success, decision strategy, and decision knowledge management in...</t>
  </si>
  <si>
    <t>This study examines the role of digital platforms in advancing sustainable development within the ecotourism sector, emphasizing the mediating effect ...</t>
  </si>
  <si>
    <t>This study examines how facility management (FM), influenced by national policy and technological advancements, can enhance the carbon reduction capac...</t>
  </si>
  <si>
    <t>Purpose ¨C Low-carbon city policies (LCCP) are crucial environmental regulatory frameworks driving China¡¯s transition toward a low-carbon economy. Th...</t>
  </si>
  <si>
    <t>This study aimed to investigate the latent dimensions underlying student perceptions of a university¡¯s Management Information System Office (MISO) se...</t>
  </si>
  <si>
    <t>With renewable energy (RE), particularly the scale of solar power expansion in India, the job scenario is changing. This systematic literature review ...</t>
  </si>
  <si>
    <t>The conventional composting systems face technical limitations due to the complex substrates and nonlinear biochemical dynamics, resulting in unstable...</t>
  </si>
  <si>
    <t>Background: The rapid digital transformation in logistics requires the adaptation of transport companies to electronic information management, particu...</t>
  </si>
  <si>
    <t>This study examines the level of digital economy literacy among micro, small, and medium enterprises (MSMEs) in Gowa Regency, South Sulawesi, Indonesi...</t>
  </si>
  <si>
    <t>Modern manufacturing enterprises are faced with the challenges of increasing efficiency, adaptability, and integration of production processes in Indu...</t>
  </si>
  <si>
    <t>The impacts of the pandemic on education have highlighted the need to improve pre-service teachers¡¯ digital skills training. This quantitative study ...</t>
  </si>
  <si>
    <t>Demand for economical reinforced concrete (RC) structures promote designing strategies to save material and reduce embodied CO? emissions while at the...</t>
  </si>
  <si>
    <t>Purpose: This study conceptualizes Competitive Intelligence (CI) as an intelligence-based decision governance capability that structures how organizat...</t>
  </si>
  <si>
    <t>The present paper delves into the implications of CEO digital background for corporate digitalization. Employing a large panel of listed companies in ...</t>
  </si>
  <si>
    <t>In the context of a globally diverse workforce with varying levels of education and precarious working conditions, this study aims to explore the impa...</t>
  </si>
  <si>
    <t>Against the backdrop of deep integration of artificial intelligence (AI) into corporate operations, this study examines how AI adoption influences fir...</t>
  </si>
  <si>
    <t>Modern power infrastructure has evolved into Smart Grids (SGs), which are complex cyber-physical systems (CPS) integrating electrical networks with ad...</t>
  </si>
  <si>
    <t>In aviation equipment maintenance, the supply of MRO (Maintenance, Repair, and Overhaul) materials is a critical factor in guaranteeing the efficient ...</t>
  </si>
  <si>
    <t>The integration of digital technologies in education is widely recognized as a pedagogical necessity, yet teachers¡¯ readiness and perceptions remain ...</t>
  </si>
  <si>
    <t>Introduction: A workforce with data and technology skills is vital to support digital transformation in public health (PH). Using US-based 2024 Public...</t>
  </si>
  <si>
    <t>In the era of digital transformation (DT), achieving sustainable supply chain performance (SSCP) has become a strategic imperative for manufacturing f...</t>
  </si>
  <si>
    <t>The increasing reliance on Internet of Things (IoT) systems has highlighted the need for effective strategies to detect data anomalies and address phy...</t>
  </si>
  <si>
    <t>The rapid adoption of Artificial Intelligence (AI) in printing technologies is changing the work of industries and the educational paradigm. This rese...</t>
  </si>
  <si>
    <t>E-commerce has revolutionized consumer behavior worldwide by providing accessibility and ease. However, its adoption in high-altitude, remote areas li...</t>
  </si>
  <si>
    <t>This study explores strategies employed by higher education institutions (HEIs) to address the digital divide, focusing on improving access, developin...</t>
  </si>
  <si>
    <t>This study investigates the combined impacts of Industry 4.0 (I4.0) technologies and digital transformation (DT) on sustainable consumption and produc...</t>
  </si>
  <si>
    <t>The Indonesian cocoa sector faces a significant gap between traditional sustainability practices and the necessity of digital transformation. This stu...</t>
  </si>
  <si>
    <t>The vision of Industry 5.0, which addresses humanistic, adaptable and sustainable method, has evolved rapidly, particularly in digital twin-driven (DT...</t>
  </si>
  <si>
    <t>Motivated by the rapid advancement of digital technologies and their transformative impact on governance, this study investigates how government digit...</t>
  </si>
  <si>
    <t>In archipelagic countries with thousands of islands separated by wide regional spans, geographic barriers often prevent prospective students from expe...</t>
  </si>
  <si>
    <t>In the context of digital health, just-in-time adaptive interventions (JITAIs) are nascent precision medicine systems that can extend personalized hea...</t>
  </si>
  <si>
    <t>In the context of globalization and the fourth industrial revolution, the twin transition (digital transformation and green transformation) is becomin...</t>
  </si>
  <si>
    <t>Technology in education offers significant opportunities for innovation, particularly in the design of transformative and engaging learning activities...</t>
  </si>
  <si>
    <t>Objective: The aim of this study was to evaluate our first experience with the use of the artificial intelligence-based Endoleak Risk Index (ERI) in t...</t>
  </si>
  <si>
    <t>This paper critically examines the digital transformation in higher education, arguing that the COVID-19 pandemic accelerated a shift where pedagogica...</t>
  </si>
  <si>
    <t>Digital transformation in education is an important process that requires educators to develop new knowledge, skills, and attitudes. This study aimed ...</t>
  </si>
  <si>
    <t>Building Performance Simulation?(BPS)?is critical in architecture and engineering education but remains challenging to teach, particularly to students...</t>
  </si>
  <si>
    <t>Background: Healthcare systems worldwide are increasingly challenged by the rise in chronic diseases, aging populations, and the growing demand for pe...</t>
  </si>
  <si>
    <t>Background Digital Therapeutics (DTx), as an innovative digital interventional method, is internationally regarded as a prescription ¡°digital drug¡± ...</t>
  </si>
  <si>
    <t>Background: Digital twin technology in healthcare is an emerging approach that creates virtual representations of patients and disease-specific condit...</t>
  </si>
  <si>
    <t>Purpose ¨C Corporate digital transformation (CDT) has recently become an inevitable and important breakthrough in enterprise innovation. The economic ...</t>
  </si>
  <si>
    <t>Type 2 diabetes mellitus (T2DM) constitutes a rapidly expanding global epidemic whose societal burden is amplified by deep-rooted health inequities. S...</t>
  </si>
  <si>
    <t>The Revolving Floating Crane (RFC) plays a crucial role in offshore lifting operations, making its operational safety a top priority. However, large l...</t>
  </si>
  <si>
    <t>This purpose of the study is to conduct a systematic literature review and bibliometric analysis to explore the integration of Lean¨CGreen¨CSustainabi...</t>
  </si>
  <si>
    <t>Spraying is a critical surface treatment process in intelligent manufacturing, and coating quality directly affects product performance. Therefore, ef...</t>
  </si>
  <si>
    <t>YouTube has evolved into a global platform for formal and informal education. It has become one of the most important methods of digital transformatio...</t>
  </si>
  <si>
    <t>Advancing low-carbon and digital transformation represents two major global challenges of the era. Carbon regulation and digital transformation jointl...</t>
  </si>
  <si>
    <t>This study aimed to design an artificial intelligence-based evaluation system that aligns with outcome-based education (OBE) principles to enhance lea...</t>
  </si>
  <si>
    <t>This study examines multilevel scenario planning¡¯s role in advancing sustainable innovation for Iran¡¯s footwear micro-, small, and medium-sized ente...</t>
  </si>
  <si>
    <t>The construction industry is experiencing a rapid digital transformation with the integration of advanced technologies, including artificial intellige...</t>
  </si>
  <si>
    <t>Objectives This study aimed to explore the research trends, thematic structures, and core competency domains in the field of nursing-related digital a...</t>
  </si>
  <si>
    <t>Li-ion batteries are a critical energy source for both fixed and mobile systems and represent an important component in future carbon-footprint mitiga...</t>
  </si>
  <si>
    <t>A data cooperative is a legally organized cooperative whose purpose is the collective collection, management, and use of data collected by its members...</t>
  </si>
  <si>
    <t>In recent years, global supply chains have become increasingly vulnerable to geopolitical tensions, pandemics, and energy crises, particularly in reso...</t>
  </si>
  <si>
    <t>Low-carbon smart industrial parks face challenges such as the high volatility of renewable energy, highly uncertain load demands, and the pronounced d...</t>
  </si>
  <si>
    <t>The comprehensive valorization of microalgae and algal waste feedstocks represents a promising pathway towards carbon-neutral hydrogen production with...</t>
  </si>
  <si>
    <t>As Vietnamese higher education undergoes rapid digital transformation, understanding how students perceive educational technologies has become increas...</t>
  </si>
  <si>
    <t>The rapid expansion of generative artificial intelligence (GenAI) tools in higher education has transformed students¡¯ academic practices, shifting at...</t>
  </si>
  <si>
    <t>This paper seeks to recommend a Global Business Model Innovation (GBMI 3.0) model that will enable the University of Anbar to fill the technological m...</t>
  </si>
  <si>
    <t>The role of technological innovation as a key part of corporate strategy has become increasingly prominent in the literature. There is a lack of empir...</t>
  </si>
  <si>
    <t>Purpose: Digital transformation is being applied in dentistry, and its usefulness in improving three-dimensional spatial awareness has begun to attrac...</t>
  </si>
  <si>
    <t>This research investigates how external rewards influence citizens' adoption of e-government services in Jordan, using data from the 2021 Technology a...</t>
  </si>
  <si>
    <t>The technological knowledge, awareness and skills of school leaders who are primarily responsible for implementing educational policies and practices ...</t>
  </si>
  <si>
    <t>This paper proposes a novel fusion paradigm integrating information entropy with deep learning architectures to address the challenges of uncertainty,...</t>
  </si>
  <si>
    <t>With the adoption of the European Green Deal, the target to reduce net greenhouse gas emissions by 55 % by 2030, compared to 1990 levels, requires a h...</t>
  </si>
  <si>
    <t>This study explores lecturers¡¯ perspectives on the benefits and challenges of implementing Learning Analytics (LA) in South African higher education ...</t>
  </si>
  <si>
    <t>Driven by the urgent need for industrial transformation and emerging technologies, the construction engineering market is rapidly evolving toward inte...</t>
  </si>
  <si>
    <t>Introduction: Digital village initiatives are embedded within village society, and rural Residents¡¯ participation in digital governance is shaped by ...</t>
  </si>
  <si>
    <t>Small and medium-sized enterprises (SMEs) play a central role in employment and regional economic development, yet they are highly vulnerable to shock...</t>
  </si>
  <si>
    <t>This study employs a staggered Difference-in-Differences (DID) model, based on the scenario of firms being included in China¡¯s green manufacturing li...</t>
  </si>
  <si>
    <t>Background: Amid the convergence of global population aging and accelerating digital transformation, older adults¡¯ digital adaptability has emerged a...</t>
  </si>
  <si>
    <t>The study's relevance is due to the rapid development of digital technologies and the need for their effective integration into higher education to im...</t>
  </si>
  <si>
    <t>Drawing on panel data from Chinese A-share listed companies between 2007 and 2024, this paper investigates the relationship between digital transforma...</t>
  </si>
  <si>
    <t>In Jeju Island surrounded by the ocean, flatfish aqua farming is highly active. Flow-through aquaculture systems are predominantly employed in flatfis...</t>
  </si>
  <si>
    <t>Structural Health Monitoring (SHM) plays a critical role in ensuring the safety, integrity, longevity and economic efficiency of civil infrastructures...</t>
  </si>
  <si>
    <t>Digital transformation has become a strategic imperative for higher education, yet how it is enacted in Chinese private universities and how it reshap...</t>
  </si>
  <si>
    <t>The rapid spoilage of perishable goods poses a major challenge to production and inventory management systems, where inaccurate state information ofte...</t>
  </si>
  <si>
    <t>The rapid digital transformation of education demands innovative learning media that can enhance primary students¡¯ engagement in English learning. Ho...</t>
  </si>
  <si>
    <t>Digital innovations and circular economy strategies are advancing in construction, yet their integration into timber-based building practices remains ...</t>
  </si>
  <si>
    <t>As low-carbon supply chains increasingly integrate green transition strategies with digital transformation, coordinating high-cost green technology in...</t>
  </si>
  <si>
    <t>Networked microgrids have been instrumental in facilitating seamless integration of distributed energy resources (DERs) into the power grid. Conversel...</t>
  </si>
  <si>
    <t>This study provides the large-scale bibliometric assessment of the Journal of Management &amp; Organization (JMO), offering insights into its intellectual...</t>
  </si>
  <si>
    <t>This study investigates how digital economy development enhances supply chain resilience through innovation and human capital pathways. Using panel da...</t>
  </si>
  <si>
    <t>The textile industry faces increasing dual pressures of digital transformation and environmental compliance due to its traditionally resource-intensiv...</t>
  </si>
  <si>
    <t>The increasing momentum of agricultural digital transformation and green development necessitates investigations into how farmers¡¯ digital literacy i...</t>
  </si>
  <si>
    <t>The coastal zone represents a critical intersection of naturally ecological and socio-economic processes. The abundance of data, models, and knowledge...</t>
  </si>
  <si>
    <t>The expansion of digital technologies has led to a digital transformation of the economy and society. E-commerce, driven by new digital technologies a...</t>
  </si>
  <si>
    <t>Generative artificial intelligence possesses outstanding language recognition and generation capabilities. It can automatically create diverse data fo...</t>
  </si>
  <si>
    <t>This study reflects the practical experiences of a social worker in the planning and implementation of the digital transformation of the provision of ...</t>
  </si>
  <si>
    <t>Purpose: This study investigates the strategic role of digital transformation (DT), digital innovation (DI), and digital strategy (DS) in enhancing th...</t>
  </si>
  <si>
    <t>Manual material handling (MMH) remains a leading source of work-related musculoskeletal disorders (WMSDs) and productivity loss, particularly where fu...</t>
  </si>
  <si>
    <t>The study examines students¡¯ perspectives on using Web 2.0 and Web 3.0 technologies for learning foreign languages and assesses the impact of digital...</t>
  </si>
  <si>
    <t>Traditional veterinary infectious disease education faces inherent limitations, particularly in presenting abstract mechanisms, complex epidemiology, ...</t>
  </si>
  <si>
    <t>In cyber-physical systems (CPSs) operating under complex communication environments characterized by dynamic network topologies and bandwidth constrai...</t>
  </si>
  <si>
    <t>Although E-homework has gained increasing popularity with the digital transformation of education, its actual effectiveness remains widely debated in ...</t>
  </si>
  <si>
    <t>This study integrates both concepts of Circular Economy (CE) and Digital Twin (DT) and uses a hybrid approach to prioritise Digital-based Circular eco...</t>
  </si>
  <si>
    <t>Urban Green Spaces (UGS) are integral components of the built environment, significantly contributing to its ecological, social, and performance dimen...</t>
  </si>
  <si>
    <t>Currently, the transportation sector is the second largest source of carbon emissions, and the development of new energy vehicles (NEVs) is imperative...</t>
  </si>
  <si>
    <t>In an era defined by digital transformation and the pursuit of sustainability, education functions both as a reflection of societal change and as a ca...</t>
  </si>
  <si>
    <t>Digital twins (DT) have emerged as expected powerful tools for optimizing products, processes and services within the industry. In urban areas, DT sho...</t>
  </si>
  <si>
    <t>Accounting education continues to navigate a delicate balance between maintaining foundational technical skills and embracing digital transformation. ...</t>
  </si>
  <si>
    <t>Over four decades, Korea has advanced from a limited cytology service to a global model of digital and AI-integrated cytopathology. Since the founding...</t>
  </si>
  <si>
    <t>The rapid expansion of digitalization across Southeast Asia has reshaped how firms compete, engage consumers and contribute to national economic devel...</t>
  </si>
  <si>
    <t>This article analyses the impact of transnational teleworking on the taxation of digital artists employed by others, proposing a reinterpretation of A...</t>
  </si>
  <si>
    <t>The small and medium enterprises (SMEs) are a key component of Jordan¡¯s social and economic development, providing opportunities for employment, pove...</t>
  </si>
  <si>
    <t>The rapid development of technology has ushered in the era of Society 5.0, a digital-based innovation aimed at addressing the challenges of Industry 4...</t>
  </si>
  <si>
    <t>As digital transformation (DT) accelerates, ensuring its quality has become a pressing challenge for firms. This study explores how executives¡¯ IT im...</t>
  </si>
  <si>
    <t>During the digital transformation in the twenty-first century, the old supply chains are changing completely, therefore it is time for transitioning f...</t>
  </si>
  <si>
    <t>Purpose ¨C The purpose of this study is to explore the development of ¡°social innovation (SI)¡± research within Higher Education Institutions (HEIs) ...</t>
  </si>
  <si>
    <t>The automotive industry is undergoing a significant transition, where the development of Battery Electric Vehicles (BEV) and the increasing use of int...</t>
  </si>
  <si>
    <t>To achieve sustainability and ecological targets, economies worldwide are now paying attention to the role of green production practices (GPP). Agains...</t>
  </si>
  <si>
    <t>Introduction: The integration of Thermal Point Clouds (TPCs) into professional Building Information Models (BIM) and Geographic Information System (GI...</t>
  </si>
  <si>
    <t>This study examines the intellectual and thematic progress of Section V of the Journal of Environmental Management, covering 773 publications from the...</t>
  </si>
  <si>
    <t>To achieve successful product design in an industrial context, a holistic customer requirement and emotion intelligence-driven product design method, ...</t>
  </si>
  <si>
    <t>Highlights: What are the main findings? A scenario-conditioned taxonomy (mission ¡Á environment dynamics) is established for UAV swarms, mapping centr...</t>
  </si>
  <si>
    <t>Against the background of global industrial chain restructuring and accelerated digital transformation, enhancing industrial chain resilience has beco...</t>
  </si>
  <si>
    <t>This review examines the transformative impact of artificial intelligence (AI) and machine learning (ML) in advancing process systems engineering (PSE...</t>
  </si>
  <si>
    <t>Digital transformation has significantly changed learning practices in Islamic primary education; however, the role of digital literacy as a transform...</t>
  </si>
  <si>
    <t>Electroencephalography (EEG)-based emotion recognition is highly sensitive to the high-fidelity reconstruction of temporal dynamics and spatial topolo...</t>
  </si>
  <si>
    <t>The higher education sector in India is currently undergoing a radical digital metamorphosis, transitioning from basic ICT adoption to a "Neo-Ed" mode...</t>
  </si>
  <si>
    <t>Hydrogen energy is emerging as a cornerstone of the global energy transition, demanding the development of autonomous, safe, and intelligent control s...</t>
  </si>
  <si>
    <t>In Ukraine, since the beginning of 2022, the threat of military action has had a dominant influence on business, including in matters of digital trans...</t>
  </si>
  <si>
    <t>Introduction: In the context of the rapid digitalization of education, developing and sustaining the digital competencies of school administrators has...</t>
  </si>
  <si>
    <t>With expanding environmental sustainability and digital transformation redefining business practices, the hospitality industry is under increasing pre...</t>
  </si>
  <si>
    <t>Background: Healthcare systems are adapting to environmental challenges and digital transformations. Practical nurses¡¯ perceptions and engagement are...</t>
  </si>
  <si>
    <t>Digital transformation is being increasingly acknowledged as a pivotal strategy for fostering the circular economy in the realm of food consumption an...</t>
  </si>
  <si>
    <t>Single-atom catalysts (SACs) have transformed heterogeneous catalysis via atomic-level active site control, but bridging atomic-scale design with stru...</t>
  </si>
  <si>
    <t>The integration of artificial intelligence (AI) in early childhood education offers major opportunities for personalized learning but also exposes equ...</t>
  </si>
  <si>
    <t>The contemporary global economy, driven by technological progress, is entering a new stage of transformation referred to as the Industry 5.0. This con...</t>
  </si>
  <si>
    <t>The purpose of the study is to investigate the impact of digitalization on greenhouse gas (GHG) emissions, taking into consideration the mediating eff...</t>
  </si>
  <si>
    <t>Amid global sustainability transitions, campus energy systems confront growing pressure to balance operational efficiency, resilience to extreme weath...</t>
  </si>
  <si>
    <t>Background: As the core providers of medical and health services, public hospitals play an irreplaceable role in ensuring basic medical care, safeguar...</t>
  </si>
  <si>
    <t>Research on corporate investment is widely acknowledged as essential in the realm of financial management within the hospitality and tourism sector. D...</t>
  </si>
  <si>
    <t>In response to the rapid advancement of digital transformation (DX) in healthcare, pharmacists are increasingly expected to interpret and apply electr...</t>
  </si>
  <si>
    <t>In response to severe water shortages in China, we proposed an optimized water conservation standard system based on the model, which integrated polit...</t>
  </si>
  <si>
    <t>Digital transformation is an important driver of economic development and sustainability in the European Union (EU). This study examined the impact of...</t>
  </si>
  <si>
    <t>Newspapers¡¯ digital transformation offers various opportunities and challenges for publishers. While some publishers, such as The New York Times, hav...</t>
  </si>
  <si>
    <t>This conceptual paper introduces the theory of Digital Resource Leverage (DRL) to explain how social entrepreneurs transform resource scarcity into di...</t>
  </si>
  <si>
    <t>Urban well-being is gaining prominence as a critical pillar of sustainable development practice and urban planning; however, digital twin technology c...</t>
  </si>
  <si>
    <t>Petroleum coke quality strongly influences refinery economics and downstream energy use, yet real-time control is constrained by slow quality assays a...</t>
  </si>
  <si>
    <t>This paper explains a digital transformation initiative in the examination section at GITAM University, Bengaluru Campus. The significant challenges i...</t>
  </si>
  <si>
    <t>The increasing volume of building demolition waste (BDW) has exerted significant pressure on the ecological environment. In response, governmental bod...</t>
  </si>
  <si>
    <t>This study explores decision-making in digital and creative design as a driver for knowledge management and heritage innovation. By integrating design...</t>
  </si>
  <si>
    <t>This study examines a structured intervention at a Middle Eastern university. It aims to enhance undergraduate Information Technology (IT) students¡¯ ...</t>
  </si>
  <si>
    <t>Intelligent refractory materials represent a new generation of high-temperature functional materials that significantly enhance the service performanc...</t>
  </si>
  <si>
    <t>This study conducts a comprehensive Whole Building Life Cycle Assessment (WBLCA) of a 3,450 m2 commercial-residential mixed-use building located acros...</t>
  </si>
  <si>
    <t>As education undergoes digital transformation, ChatGPT-4 has emerged as one of the most visible tools of generative artificial intelligence. While wid...</t>
  </si>
  <si>
    <t>Forest resources provide extensive ecological services with significant economic and environmental value. In recent years, digital technologies have b...</t>
  </si>
  <si>
    <t>In the rapidly evolving educational training sector, organizations are increasingly investing in digital technologies to support service innovation. H...</t>
  </si>
  <si>
    <t>Human endeavours are becoming ever more sensitive to the weather in a changing climate. Accurate and timely forecasts and warnings of weather and its ...</t>
  </si>
  <si>
    <t>The advent of digital transformation will launch a new age for global higher education, one that presents numerous opportunities for administrative an...</t>
  </si>
  <si>
    <t>This article explores various applications and advancements in the fields of energy management (EM), cybersecurity (CS), and automation across multipl...</t>
  </si>
  <si>
    <t>Creating and curating new data to augment heuristics is a forthcoming approach to materials science in the future. Highly improved properties are adva...</t>
  </si>
  <si>
    <t>This study presents a case from Chongqing, China, on the design and implementation of an AI-supported professional development system for preschool te...</t>
  </si>
  <si>
    <t>In recent years, the necessity of studying efficiency and income diversification in the banking sector is marked by various factors such as, increasin...</t>
  </si>
  <si>
    <t>This mixed-methods study investigates the strategic management of digital transformation in Bulgarian schools by analysing principals¡¯ self-reported ...</t>
  </si>
  <si>
    <t>The peri-operative period surrounding esophagectomy is challenging for patients to navigate. In this study, we describe the implementation of a digita...</t>
  </si>
  <si>
    <t>In the context of digital transformation within the bureaucratic system, namely in West Kalimantan, the effect of organizational change on innovative ...</t>
  </si>
  <si>
    <t>With the integration of gamification courses in preschool education, kindergarten teachers¡¯ observational skills have become essential for teaching q...</t>
  </si>
  <si>
    <t>This research paper examines the nexus between digital transformation and investment activity across a diverse economic spectrum, encompassing the rap...</t>
  </si>
  <si>
    <t>Objectives: The proliferation of digital educational platforms has transformed medical education delivery, yet concerns regarding content quality pers...</t>
  </si>
  <si>
    <t>Purpose ¨C This study examines the evolution of crisis communication strategies in the Vietnamese banking sector during the COVID-19 pandemic and subs...</t>
  </si>
  <si>
    <t>In this epoch of the Fourth Industrial Revolution (4IR), digital advancement, technological initiatives, and advancements, as well as their imperative...</t>
  </si>
  <si>
    <t>Purpose: This study explores how artificial intelligence (AI) can be integrated into social work practice by examining both its potential opportunitie...</t>
  </si>
  <si>
    <t>This study analyses how global economic crises reshape marketing and business management, focusing on shifts in operations, communication, and strateg...</t>
  </si>
  <si>
    <t>Non-Functional Requirements (NFRs) such as performance, security, reliability, and usability significantly influence the overall quality of software s...</t>
  </si>
  <si>
    <t>This study investigates the influence of Islamic marketing and customer service on the economic empowerment of women entrepreneurs in Indonesian micro...</t>
  </si>
  <si>
    <t>This paper explores the twin transition in family businesses, examining the parallel development of digital technologies and sustainable business prac...</t>
  </si>
  <si>
    <t>With the rapid momentum of the Industry 5.0 paradigm due to its projected socio-economic impact, it has become essential to interpret its requirements...</t>
  </si>
  <si>
    <t>This study investigates how the digital economy reduces pollution and carbon emissions (RPCE) in the Yellow River Basin through three core mechanisms:...</t>
  </si>
  <si>
    <t>Introduction: Education 4.0 is rapidly reshaping higher education through technology-enabled learning, curriculum realignment, and new ethical and pro...</t>
  </si>
  <si>
    <t>Cyber-Physical Systems (CPSs) are the backbone of Industry 4.0, seamlessly integrating physical and software components for advanced automation in div...</t>
  </si>
  <si>
    <t>The global digital transformation is driving profound changes in modern education, with university teachers¡¯ digital literacy and innovation capabili...</t>
  </si>
  <si>
    <t>Digitalization and digital technologies have become an integral part of the education system, radically transforming both teaching methods and the rol...</t>
  </si>
  <si>
    <t>Battery digital twins (BDT) require models that are both accurate and interpretable to ensure reliable monitoring and control in practical application...</t>
  </si>
  <si>
    <t>Growing global demand for poultry products continues to intensify pressure on conventional feed ingredients, particularly soybean meal and fishmeal, w...</t>
  </si>
  <si>
    <t>AI chatbots show promise for delivering interactive, personalized health education but require validation against traditional methods. This study comp...</t>
  </si>
  <si>
    <t>The rapidly changing educational landscape, driven by continual advancements in digital technologies, exponential data growth, and the emergence of ne...</t>
  </si>
  <si>
    <t>Artificial intelligence (AI) is increasingly regarded as a transformative enabler of sustainable logistics and supply chain management, particularly i...</t>
  </si>
  <si>
    <t>Information and Communication Technology (ICT) is increasingly developed and widely applied in education. Accordingly, teacher-training schools are co...</t>
  </si>
  <si>
    <t>Harmful algal blooms (HABs) pose escalating ecological, economic, and public health threats across global aquatic ecosystems. This study presents a co...</t>
  </si>
  <si>
    <t>Background: Healthcare products are typical credence goods, for which it is difficult to completely verify quality and safety even after use. Therefor...</t>
  </si>
  <si>
    <t>This study examines how digital economic advancement shapes new quality productivity through innovation capability channels. Using provincial panel da...</t>
  </si>
  <si>
    <t>Smart cities prioritize citizen participation by integrating Information and Communications Technology to develop human-centric solutions. Smart gover...</t>
  </si>
  <si>
    <t>Background: Digital transformation, a rapidly growing phenomenon in today¡¯s business world, has brought profound changes across various sectors. In t...</t>
  </si>
  <si>
    <t>In the rapidly evolving Industrial Revolution 4.0, digital skills are a core factor enabling enterprises to maintain and grow in the global market. Th...</t>
  </si>
  <si>
    <t>Purpose ¨C In the ever-changing landscape of education, new policies play a very crucial role in shaping the future trajectory of nations. The Nationa...</t>
  </si>
  <si>
    <t>This paper explores the trends and dynamics of research in the digital transformation field from 2015 to 2024, using bibliometric analysis to analyze ...</t>
  </si>
  <si>
    <t>In order to solve the structural problems in innovation and entrepreneurship education in colleges and universities, such as the disconnection between...</t>
  </si>
  <si>
    <t>Digital transformation has become a strategic priority in the education sector, yet its implementation in schools often faces internal challenges rela...</t>
  </si>
  <si>
    <t>Purpose ¨C The architecture, engineering and construction (AEC) industry is currently undergoing a paradigm shift as it integrates innovations such as...</t>
  </si>
  <si>
    <t>Public Higher Education Institutions (HEIs), especially in resource-constrained environments, face pressure to modernize IT systems while managing lim...</t>
  </si>
  <si>
    <t>This study investigates heterogeneous effects of industrial investment, digital economy on carbon dioxide emissions using Method of Moments Quantile R...</t>
  </si>
  <si>
    <t>Purpose ¨C This study examines the impact of digitalisation on firm value, financial performance, and sustainability, with a focus on green initiative...</t>
  </si>
  <si>
    <t>Background: Online health services (OHS) have emerged as a response to healthcare challenges, offering a way to enhance system efficiency. Despite the...</t>
  </si>
  <si>
    <t>The transition to sustainable industrial systems requires innovative approaches that combine advanced technologies with circular economy principles. T...</t>
  </si>
  <si>
    <t>Digital twin (DT) technologies are increasingly promoted for smart-city governance, yet many deployments remain fragmented and fail to support integra...</t>
  </si>
  <si>
    <t>As global supply chains face increasing pressure to reconcile economic efficiency, environmental responsibility, and ethical transparency, emerging di...</t>
  </si>
  <si>
    <t>As Big Data technologies continue to transform industrial manufacturing, digital twin (DT) systems powered by artificial intelligence are becoming key...</t>
  </si>
  <si>
    <t>Background The digital transformation of healthcare is reshaping care delivery among healthcare professionals, requiring nurses to develop digital com...</t>
  </si>
  <si>
    <t>Artificial Intelligence (AI) and soft skills have gained increasing relevance in the context of widespread digitalization, especially in the education...</t>
  </si>
  <si>
    <t>Introduction: Rural e-commerce is reshaping agricultural production and circulation in China, improving market access but also raising concerns about ...</t>
  </si>
  <si>
    <t>The paper discusses the leadership skills of Industry 4.0 and 5.0 and how higher education institutions (HEIs) would help in enhancing these skills am...</t>
  </si>
  <si>
    <t>The project studies digital leadership challenges as well as AI leadership challenges incorporated with virtual reality in a practice-based higher edu...</t>
  </si>
  <si>
    <t>This study attempts to examine the interconnections between digital transformation, leadership, organizational culture, and organizational sustainabil...</t>
  </si>
  <si>
    <t>In highly developed societies, despite almost universal Internet connectivity, multiple barriers still hinder access to, use of, or benefit from Infor...</t>
  </si>
  <si>
    <t>Recently, young people¡¯s historical and cultural awareness has been increasingly described as fragmented and disengaged, particularly in the context ...</t>
  </si>
  <si>
    <t>Driven by the dual forces of digital transformation and the demand for educational equity, the need for cross-temporal and spatial accessibility as we...</t>
  </si>
  <si>
    <t>Digitalization is widely heralded as a catalyst for growth, yet its role in achieving the United Nations¡¯ Sustainable Development Goal 10 (Reduced In...</t>
  </si>
  <si>
    <t>Artificial intelligence (AI) is now a practical, value-generating tool in genitourinary (GU) pathology. Real-world deployments report up to 65% time-s...</t>
  </si>
  <si>
    <t>Introduction: The exponential global urbanisation has demanded advanced governance frameworks capable of attaining complex socio-technological challen...</t>
  </si>
  <si>
    <t>Joining technologies play a decisive role in the sustainability, circularity, and end-of-life performance of metal structures. Despite the increasing ...</t>
  </si>
  <si>
    <t>Despite notable advances in digital infrastructure and services, Argentina's digital strategy has marginalised poverty reduction as a core objective. ...</t>
  </si>
  <si>
    <t>Educational cooperation, as the cornerstone and vanguard of people-to-people exchanges and practical cooperation between China and Africa, holds irrep...</t>
  </si>
  <si>
    <t>The integration of metaverse technology into higher education institutions (HEIs) offers transformative potential for enhancing pedagogical innovation...</t>
  </si>
  <si>
    <t>The pursuit of sustainable development requires technological innovations that can simultaneously enhance productivity and reduce environmental burden...</t>
  </si>
  <si>
    <t>This study develops an immersive marine Information and Communication Technology (ICT) convergence framework designed to enhance coastal climate resil...</t>
  </si>
  <si>
    <t>Against the backdrop of the rapidly expanding digital economy and the rise of new quality productive forces, the impact of digital transformation and ...</t>
  </si>
  <si>
    <t>This paper is dedicated to analysing sustainability and digitalisation in the transport systems of the European Union (EU) and Ukraine, with a particu...</t>
  </si>
  <si>
    <t>The process that improves decision-making for prioritizing the implementation of digital technologies at a transport enterprise under the conditions o...</t>
  </si>
  <si>
    <t>This study offers a comprehensive and critical exploration of the intersections between technologization, digitalization, and gender dynamics in conte...</t>
  </si>
  <si>
    <t>In the context of accelerating digital transformation and increasingly competitive labor markets, enhancing the employability of professional postgrad...</t>
  </si>
  <si>
    <t>The increasing urgency to mitigate plastic pollution has accelerated the shift from linear manufacturing toward circular systems. This review synthesi...</t>
  </si>
  <si>
    <t>This paper presents the Adaptive Social Manufacturing (ASM) as a strategic framework for integrating emerging technologies, such as artificial intelli...</t>
  </si>
  <si>
    <t>Objectives: This study evaluates artificial intelligence (AI) reasoning capabilities in gynecologic cancer genetic counseling, comparing the performan...</t>
  </si>
  <si>
    <t>Small and medium enterprises (SMEs) represent a fundamental pillar of economic development in Eastern Europe. Yet, they frequently encounter significa...</t>
  </si>
  <si>
    <t>State-of-charge (SoC) balancing across multiple battery energy storage systems (BESS) is a central challenge in renewable-rich mini-grids. Heterogeneo...</t>
  </si>
  <si>
    <t>Ho Chi Minh City - Vietnam¡¯s major economic and cultural center, is witnessing a substantial transformation in the tourism industry through digital t...</t>
  </si>
  <si>
    <t>Supply Chain Digital Transformation Projects (SCDTPs) are crucial for boosting the resilience of manufacturing supply chains. Amid complex and volatil...</t>
  </si>
  <si>
    <t>Introduction The digital transformation of healthcare has created an urgent need for primary care physicians (PCPs) to acquire competencies in digital...</t>
  </si>
  <si>
    <t>Additive manufacturing (AM) is positioned at a pivotal moment, where its long-promised advantages, e.g., lower cost, reduced environmental burden, and...</t>
  </si>
  <si>
    <t>As digital transformation redefines business models, enterprise value increasingly depends on intangible assets, especially data, rather than traditio...</t>
  </si>
  <si>
    <t>The application of geospatial information science and technology (GIST) within the Economic Community of West African States (ECOWAS) electoral observ...</t>
  </si>
  <si>
    <t>Trionycis Carapax is a commonly used health food, often consumed after processing. Its quality varies considerably depending on the degree of processi...</t>
  </si>
  <si>
    <t>Synchronous hybrid learning spaces are educational environments in higher education, in which students participate synchronously on-campus and online....</t>
  </si>
  <si>
    <t>Energy management in industrial manufacturing is increasingly driven by decarbonization requirements and cost optimization. This study proposes a digi...</t>
  </si>
  <si>
    <t>Objective: The objective of this article is to examine the legal and regulatory framework governing Indian Railways in order to assess its capacity to...</t>
  </si>
  <si>
    <t>Amid intensifying climate change, mounting resource and environmental constraints, and accelerating digital transformation, enhancing urban ecological...</t>
  </si>
  <si>
    <t>Cyber-Physical Systems (CPS) are increasingly leveraging Federated Learning (FL) to enable decentralized intelligence while preserving privacy across ...</t>
  </si>
  <si>
    <t>Background: Digital transformation and artificial intelligence (AI) have become increasingly important in enhancing the effectiveness of macroeconomic...</t>
  </si>
  <si>
    <t>The article is devoted to the study of institutional prerequisites and mechanisms for implementing the tokenisation of real-world assets (RWA) as an i...</t>
  </si>
  <si>
    <t>Loco-manipulation-the tight, simultaneous integration of locomotion and manipulation-has rapidly expanded the autonomy and usefulness of quadruped rob...</t>
  </si>
  <si>
    <t>In May 2005 the University of the Western Cape (UWC) established an eLearning Division (ED) that over the past 18 years has accelerated into the insti...</t>
  </si>
  <si>
    <t>Geographic disparities in cancer outcomes represent a critical health equity challenge, with rural populations consistently experiencing poorer outcom...</t>
  </si>
  <si>
    <t>Context: The digital transformation of agriculture is widely promoted as a pathway to sustainability, yet the actual outcomes of digitalisation remain...</t>
  </si>
  <si>
    <t>The digital transformation of medical education in Cuba, accelerated by the COVID-19 pandemic, has evidenced critical gaps in the digital teaching com...</t>
  </si>
  <si>
    <t>Providing effective post-disaster housing remains a globally complex challenge shaped by interrelated constraints, including environmental sustainabil...</t>
  </si>
  <si>
    <t>Cross-border e-commerce significantly fuels economic expansion in cities, particularly impacting the green development performance of export-oriented ...</t>
  </si>
  <si>
    <t>The Vehicle-to-Grid (V2G) system has been a significant solution for enhancing the power grid¡¯s stability and supporting renewable energy. However, t...</t>
  </si>
  <si>
    <t>The Line-of-Sight (LoS) identification is crucial to ensure reliable high-frequency communication links, especially those vulnerable to blockages. Net...</t>
  </si>
  <si>
    <t>With the rapid digital transformation of higher vocational education, mobile learning has become a key means of addressing the limitations of traditio...</t>
  </si>
  <si>
    <t>System of Systems Engineering (SoSE) is an emerging discipline focused on the design, integration, and evolution of metasystems¡ªcomposed of multiple ...</t>
  </si>
  <si>
    <t>In the current conditions of digital transformation of the financial sector, FinTech is one of the key drivers of structural changes in banking. The C...</t>
  </si>
  <si>
    <t>This study analyses the integration of Generative Artificial Intelligence (GenAI) in agro-environmental higher education in Ecuador, focusing on its c...</t>
  </si>
  <si>
    <t>Purpose. To formalize mathematical approaches and models that can be effectively applied to key self-organization methods of information networks with...</t>
  </si>
  <si>
    <t>With the rapid growth of the global economy and ongoing technological advancements, smart manufacturing has become a vital force driving industrial tr...</t>
  </si>
  <si>
    <t>Using 6,566 observations of bond credit ratings in China from 2010 to 2022, this paper empirically finds that artificial intelligence (AI) adoption by...</t>
  </si>
  <si>
    <t>This study examines the effectiveness of the legal regulation of public procurement in the EU, focusing on the challenges posed by the digital transfo...</t>
  </si>
  <si>
    <t>The advent of the digital era has prompted leading nations to devise strategic digital plans, seeking an edge in the escalating international rivalry....</t>
  </si>
  <si>
    <t>The security issues of wireless cyber-physical systems (CPSs) have attracted widespread attentions in the decade. Existing research mainly focuses on ...</t>
  </si>
  <si>
    <t>This study investigates the impact of digital and economic transformation on transport-sector CO2 emissions across two country groups¡ªfragile economi...</t>
  </si>
  <si>
    <t>This study examines how Artificial Intelligence (AI) is reshaping the role of university teachers and transforming the foundations of academic work in...</t>
  </si>
  <si>
    <t>This study aims to investigate the effect of enterprise digital transformation on green investment based on data from Chinese A-share listed enterpris...</t>
  </si>
  <si>
    <t>Featured Application: Potential applications of the described group of technologies include the implementation of a patient¡¯s digital twin for genera...</t>
  </si>
  <si>
    <t>Hydrogen production from biogas offers a promising pathway for decarbonizing both the energy and industrial sectors. However, fluctuations in biogas f...</t>
  </si>
  <si>
    <t>Small and medium-sized enterprises (SMEs) significantly contribute to global greenhouse gas emissions, yet SMEs remain underrepresented in climate pol...</t>
  </si>
  <si>
    <t>Recent advances in wireless networking technologies, the reliable application of fault diagnostic and prognostic techniques, and rapid advances in mac...</t>
  </si>
  <si>
    <t>This study investigates regional heterogeneity and spatial interdependence in digital skills mismatch across Indonesia by constructing a Digital Skill...</t>
  </si>
  <si>
    <t>With the in-depth development of digital twin technology in modern agriculture, smart pig farm construction is evolving from basic environmental model...</t>
  </si>
  <si>
    <t>Global wastewater management is undergoing a paradigm shift from traditional pollutant removal toward circular resource valorisation. Electro-bioreact...</t>
  </si>
  <si>
    <t>This study presents a bibliometric analysis of digital skills research based on 450 Scopus-indexed articles published between 2015 and 2025 in Busines...</t>
  </si>
  <si>
    <t>Amid the global push toward a twin green and digital transition, developing human capital and strengthening digital capabilities have become critical ...</t>
  </si>
  <si>
    <t>One of the major pathways to sustainable development is a sound higher education system, which is essential to any country¡¯s progress. Nigeria contin...</t>
  </si>
  <si>
    <t>Education 4.0 (Edu 4.0) is an evolving paradigm that aligns education systems with the demands of Industry 4.0 by integrating emerging technologies (E...</t>
  </si>
  <si>
    <t>Based on the data of Chinese A-share listed companies from 2011 to 2023, we use the difference-in-differences method to empirically investigate the im...</t>
  </si>
  <si>
    <t>Credit guarantee institutions play a pivotal role in expanding financial inclusion, particularly for Micro, Small, and Medium Enterprises (MSMEs), whi...</t>
  </si>
  <si>
    <t>Introduction: Digital transformation is often expected to enhance regional innovation, yet a high level of digitalization does not necessarily transla...</t>
  </si>
  <si>
    <t>The object of the study is a complex of management practices and organizational mechanisms, which ensure implementation of data analysis and artificia...</t>
  </si>
  <si>
    <t>This article explores how local advocacy coalitions create and apply narrative strategies to justify the introduction of smart solutions within the do...</t>
  </si>
  <si>
    <t>In today's volatile environment, organizations must navigate frequent disruptions¡ªranging from pandemics to digital transformation¡ªwhile maintaining...</t>
  </si>
  <si>
    <t>Digital literacy is vital for higher education lecturers, yet the effectiveness of training may differ across demographic and contextual factors. This...</t>
  </si>
  <si>
    <t>Objectives. To present the strategy developed by the Local Health Authority AULSS6, Padua Province, Italy, for implementing artificial intelligence (A...</t>
  </si>
  <si>
    <t>As industries strive for healthier, safer, and more productive workplaces, a comprehensive understanding of psychosocial work factors is essential for...</t>
  </si>
  <si>
    <t>This study explores the digital transformation and public value created through the target city¡¯s smart city Mobile Payment APP and digital city toke...</t>
  </si>
  <si>
    <t>Hospitals are among the most energy-intensive buildings, yet their heating systems often operate below optimal efficiency due to outdated controls and...</t>
  </si>
  <si>
    <t>Digital Twin (DT) technology can build consistent virtual replicas of physical infrastructures by collecting sensed environmental information, and fur...</t>
  </si>
  <si>
    <t>Digital twin technology is widely promoted as a transformative step for precision livestock farming, yet no fully realized, engineering-grade digital ...</t>
  </si>
  <si>
    <t>In response to the problems of single teaching methods and lagging feedback in current physical education teaching in universities, this study propose...</t>
  </si>
  <si>
    <t>In this research, the aim is to examine the views of teachers towards technological pedagogy (techno-pedagogy) and digital competence metaverse-based ...</t>
  </si>
  <si>
    <t>Background: As healthcare systems increasingly embrace digital transformation, the need for a specialised digital health workforce, distinct from gene...</t>
  </si>
  <si>
    <t>The growing pressure on industrial organizations to align digital transformation with sustainability objectives has intensified the need to systematic...</t>
  </si>
  <si>
    <t>Introduction: Public hospitals have long served as the backbone of China¡¯s healthcare system. However, existing studies mostly focus on single reform...</t>
  </si>
  <si>
    <t>This study explores how digital government development affects corporate carbon performance, using panel data from Chinese listed companies between 20...</t>
  </si>
  <si>
    <t>This study takes the 2019 establishment of the National Pilot Zones for the Innovative Development of the Digital Economy (hereafter, Digital Economy ...</t>
  </si>
  <si>
    <t>Software-Defined Networking (SDN) enables centralized control and programmability, creating opportunities for adaptive and proactive security mechanis...</t>
  </si>
  <si>
    <t>The swift development of digital technologies has brought Industry 4.0 to life, revolutionizing industrial processes and expectations from the workfor...</t>
  </si>
  <si>
    <t>Globally, climate change, economic crises, and increased food demand pose significant challenges to the stability of agricultural production systems, ...</t>
  </si>
  <si>
    <t>Vietnam, like many developing countries, faces serious challenges from climate change, environmental pollution, and the degradation of natural ecosyst...</t>
  </si>
  <si>
    <t>Amid global digital transformation and the expansion of higher education, college students are confronting increasingly salient mental health challeng...</t>
  </si>
  <si>
    <t>Digitalisation and Human Capital (HC) are key drivers of economic transformation, yet their joint influence on environmental outcomes remains underexp...</t>
  </si>
  <si>
    <t>Background: Companies worldwide have increasingly adopted sustainable logistics strategies to optimise environmental management, foster social well-be...</t>
  </si>
  <si>
    <t>Introduction: As sustainability becomes a strategic priority in the hospitality industry, digital transformation¡ªparticularly through the adoption of...</t>
  </si>
  <si>
    <t>While digital transformation is widely regarded as a key corporate strategy, its impact on capital market activities at the initial public offering (I...</t>
  </si>
  <si>
    <t>Introduction: In the context of educational digital transformation, teachers play a pivotal role in shaping students¡¯ online learning experiences, pa...</t>
  </si>
  <si>
    <t>In the context of the digital transformation of education, interactive foreign language teaching is particularly relevant, as it can ensure high stude...</t>
  </si>
  <si>
    <t>In the field of special education, understanding the implementation of technology is critical to enhancing student outcomes. This study employed a des...</t>
  </si>
  <si>
    <t>This study investigates how teacher- and school-level factors jointly shape teachers¡¯ AI-TPACK (Artificial Intelligence - Technological Pedagogical C...</t>
  </si>
  <si>
    <t>Timely and accurate land-cover information is critical for environmental monitoring, sustainable development, and spatial planning. However, existing ...</t>
  </si>
  <si>
    <t>An accelerated transition from in-person to online learning at Centennial College, an art and applied technology college in Toronto, Ontario, was cata...</t>
  </si>
  <si>
    <t>Amid the accelerating digital transformation of global industries and the increasing frequency of cross-domain uncertainty shocks, this paper investig...</t>
  </si>
  <si>
    <t>The escalating climate crisis and pervasive digital transformation position university students at a critical juncture where digital competencies incr...</t>
  </si>
  <si>
    <t>The global maritime and logistics sectors are undergoing rapid digital transformation driven by emerging technologies such as automation, the Internet...</t>
  </si>
  <si>
    <t>Since 2020 several crises have brought unexpected and complex economic, political and social challenges to small and medium-sized enterprises (SMEs). ...</t>
  </si>
  <si>
    <t>The marine environment is facing numerous challenges, and consequently the development of fishery enterprises is subject to significant risks. To anal...</t>
  </si>
  <si>
    <t>Under the wave of the digital economy, digital technology is considered a new driving force for common prosperity. The impact of digital technology on...</t>
  </si>
  <si>
    <t>Supervisory control and data acquisition (SCADA) systems play a crucial role in managing vital infrastructures, including power generation, distributi...</t>
  </si>
  <si>
    <t>Digital Twin-as-a-Service (DTaaS) has emerged as a transformative paradigm to deliver modular, scalable, and intelligent digital twin (DT) functionali...</t>
  </si>
  <si>
    <t>This study provides a comprehensive analysis of KM research, highlighting emerging trends and critical gaps. It offers practical insights for research...</t>
  </si>
  <si>
    <t>Digital twin (DT) model plays a crucial role in accurately depicting physical entities and optimizing production processes. However, synchronous evolu...</t>
  </si>
  <si>
    <t>Introduction: Against the backdrop of the rapid development of the digital economy, information infrastructure has become a key support for enhancing ...</t>
  </si>
  <si>
    <t>Real-time monitoring and dynamic optimization of course-level learning outcomes (CLOs) are crucial for improving the quality of higher education, yet ...</t>
  </si>
  <si>
    <t>The recent technological advancements and consumer demands have revolutionized industrial production and workflows, requiring an interdisciplinary ski...</t>
  </si>
  <si>
    <t>The integration of STEM in physics learning has gained significant attention, yet its evolving trends and impact on educational practices remain under...</t>
  </si>
  <si>
    <t>Manufacturing industries across the globe are undergoing a digital transformation that demands both efficiency and sustainability. Industry 4.0 (I4.0)...</t>
  </si>
  <si>
    <t>Accelerating digital transformation (DT) and facilitating reasonable enterprise scale expansion (ESE) is critical for integrating the digital and trad...</t>
  </si>
  <si>
    <t>The imperative to mitigate carbon dioxide emissions is evident, given the escalating environmental challenges. The digital economy emerges as a pivota...</t>
  </si>
  <si>
    <t>Process safety management (PSM) serves as a fundamental approach to preventing major accidents in the chemical industry. To this end, China has adopte...</t>
  </si>
  <si>
    <t>This study investigates how eco-innovation, digitalization, and economic complexity drive the circular economy in African economies between 2000 and 2...</t>
  </si>
  <si>
    <t>Digital transformation extends beyond mere technological shifts in business routines, models, or domains; it encompasses the profound evolution of emp...</t>
  </si>
  <si>
    <t>Purpose of Review: This review explores the potential of artificial intelligence (AI) and machine learning (ML) in enhancing geriatric anesthesia educ...</t>
  </si>
  <si>
    <t>Economic growth plays an important role in the rapid increase in construction of transportation and bridge infrastructures, which in turn causes enorm...</t>
  </si>
  <si>
    <t>Traditional manufacturing models are heavily dependent on standardized processes, which makes it challenging to accommodate customized production need...</t>
  </si>
  <si>
    <t>As globalization advances, establishing a fair, efficient, and convenient business environment is vital to enhancing international competitiveness. Sm...</t>
  </si>
  <si>
    <t>This study proposes a sustainability-driven vector model designed to enhance adaptive governance and decision-making in higher education. Drawing from...</t>
  </si>
  <si>
    <t>AI has numerous applications in virtual reality (VR), particularly in analyzing the progress of its implementation, identifying existing limitations, ...</t>
  </si>
  <si>
    <t>This study explores the practical application of blockchain technology in accounting through a single case study of TLAB SCF, an Italian financial con...</t>
  </si>
  <si>
    <t>Personal data protection has emerged as a defining challenge of the digital age, particularly with the rise of artificial intelligence (AI) and the in...</t>
  </si>
  <si>
    <t>This study investigates the specific requirements of small and medium-sized enterprises (SMEs) in Southeast Lower Saxony in the context of digital tra...</t>
  </si>
  <si>
    <t>In the context of China's rapidly evolving digital transformation and increasingly complex economic environment, enterprises' governance challenges ha...</t>
  </si>
  <si>
    <t>Amid China¡¯s push for digital transformation, green technology innovation has become a vital pathway to achieving its carbon neutrality goals. Using ...</t>
  </si>
  <si>
    <t>Software ecosystems facilitate collaborative innovation and value co-creation among diverse actors through shared technological platforms. However, in...</t>
  </si>
  <si>
    <t>Floods are among the most destructive climate-related disasters, with their frequency and severity increasing due to climate change and urban expansio...</t>
  </si>
  <si>
    <t>Amid Vietnam¡¯s accelerated digital transformation, teacher education is undergoing a pivotal shift¡ªdemanding innovative pedagogical and assessment s...</t>
  </si>
  <si>
    <t>The spatial evolution mechanism of traditional market settlements under the influence of land and water transportation facilities profoundly reflects ...</t>
  </si>
  <si>
    <t>The wine industry is undergoing a significant digital transformation with the integration of Machine Vision Systems (MVS) for automated, precise quali...</t>
  </si>
  <si>
    <t>Maintenance strategies have traditionally been designed with a primary focus on cost reduction and operational efficiency, often overlooking their bro...</t>
  </si>
  <si>
    <t>The growing integration of robots into workplace environments, propelled by the advances of Industry 5.0, is reshaping not only operational efficiency...</t>
  </si>
  <si>
    <t>This study explores the relationship between the overseas experience of Chief Financial Officers (CFOs) and digital transformation in Chinese listed c...</t>
  </si>
  <si>
    <t>Healthcare is one of the domains in which artificial intelligence (AI) is already having a major impact. Of interest is the idea of the digital twin (...</t>
  </si>
  <si>
    <t>Complex systems ¨C such as ecosystems ¨C display non-linear, self-organizing behaviors that go beyond simple cause-effect relationships among individu...</t>
  </si>
  <si>
    <t>Within the mHealth framework, systematic research that collects and analyzes patient data to establish comprehensive digital health archives for hyper...</t>
  </si>
  <si>
    <t>Smart ports improve operational efficiency through innovative technologies and data-driven solutions. A key strategic decision in the digitalization p...</t>
  </si>
  <si>
    <t>This study presents a comprehensive bibliometric analysis of online education research in India from 2014 to 2024, examining trends, patterns, and fut...</t>
  </si>
  <si>
    <t>This paper presents the Instrumentation and Measurements Metaverse Laboratory (IM-MetaLAB), an immersive virtual laboratory developed within the metav...</t>
  </si>
  <si>
    <t>This research explores how Explainable AI (XAI) and Machine Learning (ML) enhance educational models to improve student performance and engagement, pa...</t>
  </si>
  <si>
    <t>Family business leaders often grapple with paradoxical tensions between digitalizing their companies and preserving their social-emotional wealth (SEW...</t>
  </si>
  <si>
    <t>This study investigated the level of technical competencies among students at Palestine Technical University ¨C Kadoorie in light of the growing impor...</t>
  </si>
  <si>
    <t>The technical and economic feasibility of a Renewable Energy Community (REC) of Ventotene, a non-connected small island in the Mediterranean area is p...</t>
  </si>
  <si>
    <t>Digital transformation in higher education is driving the uptake of online tests, which require academic integrity, security, and robust user experien...</t>
  </si>
  <si>
    <t>Healthcare enterprises, including providers, payers, pharmaceutical and biotech firms, medical device manufacturers, health IT companies, regulators, ...</t>
  </si>
  <si>
    <t>This study explores the integrative effects of Green Human Resource Management (GHRM), Sustainable Operations Management (SOM), and Digital Transforma...</t>
  </si>
  <si>
    <t>This study investigates the challenges hindering the implementation of Digital Transformation (DT) in Higher Education Institutions (HEIs) by thorough...</t>
  </si>
  <si>
    <t>In light of current demographic, political, and social developments, but also driven by economic inequalities, there is a?growing demand for transnati...</t>
  </si>
  <si>
    <t>This study critically examines the implementation of the electronic court (e-Court) system in resolving Sharia economic disputes within Indonesia¡¯s R...</t>
  </si>
  <si>
    <t>Digital transformation in education is essential for achieving Sustainable Development Goal 4 (Quality Education), particularly in rural areas where d...</t>
  </si>
  <si>
    <t>This study investigates the conditions under which digital transformation speed influences firms' ambidextrous green innovation, which is a dual capab...</t>
  </si>
  <si>
    <t>In the context of the rapid digital transformation of the global economy, the digitalization of transport systems is becoming a key factor in increasi...</t>
  </si>
  <si>
    <t>This study examines the digital resilience of the Bucharest Nine, an Eastern European NATO alliance, and Ukraine amidst the challenges of digital tran...</t>
  </si>
  <si>
    <t>The integration of cyber space, physical space, and social world resources is a fundamental aspect of Cyber-Physical Social Systems (CPSSs). These sys...</t>
  </si>
  <si>
    <t>The evolution of Environmental, Social, and Governance (ESG) research represents a critical development in corporate sustainability practices, particu...</t>
  </si>
  <si>
    <t>Purpose: To develop and validate a Digital Literacy Across Disciplines (DLAD) scale for medical students, analyze its differential performance across ...</t>
  </si>
  <si>
    <t>Digital transformation (DT) is rapidly reshaping education at multiple levels, including curriculum, instructional practices, and institutional cultur...</t>
  </si>
  <si>
    <t>Abstract: The key problems of the Russian electric power industry, their consequences, and ways to solve them in the medium- and long-term periods are...</t>
  </si>
  <si>
    <t>The acceleration of digital transformation has made digital tools increasingly popular in design education. Design education faces the dual challenges...</t>
  </si>
  <si>
    <t>Embient digital twin technology in the cultural heritage preservation system has become a transformative method of learning and interaction in a folk ...</t>
  </si>
  <si>
    <t>Given the ongoing digital transformation of professional practice, educators increasingly require tools that can scaffold collective reflection on eth...</t>
  </si>
  <si>
    <t>District heating (DH) is a key solution for decarbonising heat supplies, improving energy efficiency, and generating multiple economic, social, and en...</t>
  </si>
  <si>
    <t>The combination of Industry 4.0 technologies with clean energy systems presents a strategy that offers a pathway towards high efficiency, resilient, a...</t>
  </si>
  <si>
    <t>Wire arc additive manufacturing (WAAM) has emerged as a cost-effective and scalable approach for producing large and complex metallic components. Howe...</t>
  </si>
  <si>
    <t>The rapid evolution of industrial systems demands a careful reconciliation of sustainability goals, beyond organizational success and financial profit...</t>
  </si>
  <si>
    <t>We examine how computing infrastructure deployment drives corporate digital technology innovation using Internet Data Center (IDC) operating licenses ...</t>
  </si>
  <si>
    <t>The digital transformation of higher education requires more than the adoption of new technologies; it implies a strategic shift towards inclusive, su...</t>
  </si>
  <si>
    <t>Generative artificial intelligence (GenAI) tools have brought new impetus to the digital transformation in education, empowering talent cultivation. T...</t>
  </si>
  <si>
    <t>Digital transformation has emerged as a key driver of modernization in the private and public sectors. In recent years, governments worldwide have tur...</t>
  </si>
  <si>
    <t>Amid the accelerating wave of digital transformation, engineering education is confronted with structural challenges such as outdated curricula and a ...</t>
  </si>
  <si>
    <t>Cross-border e-commerce (CBEC) has emerged as a transformative force in global trade, offering new pathways for economic growth. The influence of CBEC...</t>
  </si>
  <si>
    <t>Digital Twin (DT) technology has become a pivotal component of Industry 4.0, offering virtual representations of physical systems, processes, and asse...</t>
  </si>
  <si>
    <t>With the rapid development of digital economy, the social process of "Internet+" has accelerated. The digital transformation of enterprise clusters ha...</t>
  </si>
  <si>
    <t>This study investigates the transition from ¡°demographic dividend¡± to ¡°digital dividend¡± in driving industrial structural upgrading under populati...</t>
  </si>
  <si>
    <t>Abstract: A critical analysis of V.K. Stepanov¡¯s research on global trends in the development of public libraries is presented. The advantages of the...</t>
  </si>
  <si>
    <t>Urban twin transformations, known as digital transformation and green transformation, are reshaping the pathway toward urban sustainability. However, ...</t>
  </si>
  <si>
    <t>Objective: In recent years, digital health interventions have increased in society. Swedish midwifery care is no exception, as digital solutions are i...</t>
  </si>
  <si>
    <t>Musculoskeletal disorders (MSDs) affect over 1.7 billion people globally and represent the leading cause of disability worldwide. Conventional rehabil...</t>
  </si>
  <si>
    <t>The primary objective of the research study is to investigate the influence of innovative digital tools and technologies in attaining the fundamental ...</t>
  </si>
  <si>
    <t>This article addresses the imperative digital transformation of the accounting profession, driven by Artificial Intelligence, Blockchain, and data ana...</t>
  </si>
  <si>
    <t>The construction industry plays a key role in infrastructure development and economic growth, especially in the Asia-Pacific region (APAC), where almo...</t>
  </si>
  <si>
    <t>This work examines the application of Generative Artificial Intelligence (GAI) technology in animation teaching, focusing on its role in enhancing tea...</t>
  </si>
  <si>
    <t>Background: Simulation-based education (SBE) improves learner competence, patient safety and workforce readiness. Yet, existing frameworks such as INA...</t>
  </si>
  <si>
    <t>Purpose ¨C Against the backdrop of global digital transformation and rising unemployment, this study aims to explore the under-researched link between...</t>
  </si>
  <si>
    <t>This research presents a novel methodology for evaluating environmental, social, and governance (ESG) performance by integrating internal human capita...</t>
  </si>
  <si>
    <t>This study aims to elucidate the short-run and long-run impacts of financial development, digital transformation, and economic growth on environmental...</t>
  </si>
  <si>
    <t>This research paper aims to offer a literature-informed empirical review on graduate employability in Morocco, from 2019 to 2025. The paper intends to...</t>
  </si>
  <si>
    <t>Digital transformation has created new opportunities for organizations, but it has also intensified cybersecurity risk. In emerging economies, where i...</t>
  </si>
  <si>
    <t>Background: Rapid technological advancements have rendered many prior reviews of technology-integrated physical activity (PA) interventions in K¨C12 s...</t>
  </si>
  <si>
    <t>In the context of sustainable development, Internet technology offers new ideas and approaches for promoting pro-environmental behaviour (PEB) in citi...</t>
  </si>
  <si>
    <t>The digital infrastructure and high-tech technologies influence the energy consumption and industrial sustainability, promoting more clean solutions a...</t>
  </si>
  <si>
    <t>Effective Battery Thermal Management Systems (BTMS) are essential for ensuring the safety, performance, and durability of lithium-ion batteries in ele...</t>
  </si>
  <si>
    <t>Introduction: The rapid integration of digital technologies in healthcare requires healthcare professionals to be digitally ready and capable. This sy...</t>
  </si>
  <si>
    <t>This study explores the emerging roles of global tax advisory firms in the digital transformation of tax administration (DTA)¡ªa rapidly evolving fron...</t>
  </si>
  <si>
    <t>The rapid evolution of modern manufacturing systems is driven by the integration of emerging metaverse technologies, such as artificial intelligence (...</t>
  </si>
  <si>
    <t>Global supply chains face unprecedented complexity as organizations must simultaneously achieve sustainability objectives and operational resilience a...</t>
  </si>
  <si>
    <t>Despite growing prevalence of women in corporate leadership positions within the contemporary economic landscape, scholarly discourse persists regardi...</t>
  </si>
  <si>
    <t>This study investigates how integrating STEM content in computer science education enhances the implementation of Universal Design for Learning (UDL) ...</t>
  </si>
  <si>
    <t>The increasing proliferation of 6G-enabled Internet of Things (IoT) in the Cyber-Physical Systems (CPS) domain has engendered requirements for distrib...</t>
  </si>
  <si>
    <t>Fused filament fabrication/fused deposition modeling (FFF/FDM) is a widely used additive manufacturing (AM) technique valued for its affordability, sa...</t>
  </si>
  <si>
    <t>The digital twin holds great potential for manufacturing using time series data in statistical models and simulations. Despite the recognised benefits...</t>
  </si>
  <si>
    <t>This study presents a comprehensive systematic literature review (SLR) of research on the relationship between financial technology (fintech) and bank...</t>
  </si>
  <si>
    <t>Chinese companies have undergone rapid digital transformation. This article investigates how digital transformation influences innovation output. Grou...</t>
  </si>
  <si>
    <t>Traditional teacher-oriented education models are becoming obsolete, digital technologies are reshaping the landscape of higher education, and governm...</t>
  </si>
  <si>
    <t>Regard to the real-time dynamic digital twin modelling problem of a new-type distribution network that includes distributed resources such as distribu...</t>
  </si>
  <si>
    <t>Purpose: This study aims to chart a strategic research agenda that explores the transformative role of human innovation in driving sustainable and reg...</t>
  </si>
  <si>
    <t>The digital transformation has redefined educational processes in higher education, positioning digital teaching competencies as an essential axis for...</t>
  </si>
  <si>
    <t>Innovation and entrepreneurship education has become a global priority, driven by the need for innovation-led national development and the imperative ...</t>
  </si>
  <si>
    <t>With the advent of digitalization, the economy of the world is quickly changing itself and Indian Small and Medium Enterprises (SMEs) are the front ru...</t>
  </si>
  <si>
    <t>Corporations are the driving force behind economic expansion. They also bear the responsibility of facilitating industrial cluster development toward ...</t>
  </si>
  <si>
    <t>In the digital economy era, business model innovation (BMI) has emerged as a vital driver of firm productivity. Using panel data from Chinese A-share ...</t>
  </si>
  <si>
    <t>This study examines how digitalisation and energy structure affect logistics eco-efficiency (LECO), a critical metric for balancing economic and envir...</t>
  </si>
  <si>
    <t>As the role of robot-assisted surgery continues to expand there has been as an associated proliferation of novel technologies to aid training. Necessi...</t>
  </si>
  <si>
    <t>This study presents the development and validation of a digital twin (DT) model for a pilot-scale catalytic reforming system (CRS) that encompasses st...</t>
  </si>
  <si>
    <t>Objective: The research aimed to identify the determining factors that influence Generation Y entrepreneurial competitiveness. The study was motivated...</t>
  </si>
  <si>
    <t>Solar power towers (SPTs) represent a pivotal technology within the concentrated solar power (CSP) domain, offering dispatchable and high-efficiency e...</t>
  </si>
  <si>
    <t>The integration of cyber-physical systems (CPS) with the Internet of Things (IoT) in smart city transportation systems presents promising opportunitie...</t>
  </si>
  <si>
    <t>Context: Cancer pain affects up to 45% of patients, with more than 30% experiencing moderate to severe pain. Despite established guidelines, over 40% ...</t>
  </si>
  <si>
    <t>The financial sector plays a pivotal role in fostering economic stability. Nevertheless, when compared to other countries, the credit risk associated ...</t>
  </si>
  <si>
    <t>Research purpose. The purpose of this paper is to analyse the challenges and transformation directions of digital transformation in higher education i...</t>
  </si>
  <si>
    <t>This study investigates the impact of the digital economy on the green growth of small and medium enterprises (SMEs). Using a panel dataset of 22,922 ...</t>
  </si>
  <si>
    <t>Digital health strategies are increasingly being adopted in Africa, but their consistency with best practice planning is poorly documented. 54 countri...</t>
  </si>
  <si>
    <t>Reduced-order models (ROMs) offer compact representations of complex engineering systems governed by partial differential equations or high-dimensiona...</t>
  </si>
  <si>
    <t>This study presents a novel climate-resilient housing framework by integrating Digital Twin (DT) technologies and Revit-based simulations into the des...</t>
  </si>
  <si>
    <t>Although renewable energy, especially wind power, enables environmentally friendly power generation, its uncertainty remarkably influences the economy...</t>
  </si>
  <si>
    <t>Digital transformation is not just a technological upgrade; it is a comprehensive process that reconfigures authority, redistributes resources, and re...</t>
  </si>
  <si>
    <t>Accelerating climate change and resource degradation demand technological pathways that simultaneously reduce emissions, enhance efficiency, and build...</t>
  </si>
  <si>
    <t>This paper presents a comprehensive digital twin model for grain enterprise financial shared service centers that integrates distributed deep learning...</t>
  </si>
  <si>
    <t>The sensitive nature of electronic health records (EHR) and wearable data presents challenges in sharing biomedical resources while minimizing re-iden...</t>
  </si>
  <si>
    <t>The development of Industry 4.0, especially in the areas of interoperability and the design, implementation and use of digital twins (DT), has been en...</t>
  </si>
  <si>
    <t>In emerging economies, dockless bike-sharing service (DBS) offers a convenient and affordable means of transportation for urban dwellers to resolve th...</t>
  </si>
  <si>
    <t>The aim of this study is to describe the process of developing a digital instructional tool through the artificial intelligence¨Cdriven digital transf...</t>
  </si>
  <si>
    <t>The worldwide shift to electric mobility has rendered the establishment of sustainable and circular electric vehicle (EV) battery supply chains an imm...</t>
  </si>
  <si>
    <t>With the accelerated development of urbanisation, the construction industry has significantly contributed to environmental degradation due to its subs...</t>
  </si>
  <si>
    <t>Digital exclusion remains a pervasive challenge in rural South Africa, reinforcing existing socio-economic disparities, with communities such as Mkata...</t>
  </si>
  <si>
    <t>The object of research is global investment processes in the financial services sector. The problem is the gaps in the development of analytical tools...</t>
  </si>
  <si>
    <t>Background: E-commerce involves online buying and selling of goods or services, including electronic payments, internet banking, and digital marketing...</t>
  </si>
  <si>
    <t>Digital competence (DC) is essential in order for individuals to actively participate in all sectors of society. While high school students¡¯ DC has b...</t>
  </si>
  <si>
    <t>In China¡¯s rapidly urbanizing coastal areas, inclusive green development (IGD) has become an important way to achieve a reduction in economic develop...</t>
  </si>
  <si>
    <t>Based on data from Chinese listed companies from 2014 to 2023, this paper systematically examines the impact of blockchain technology investment and c...</t>
  </si>
  <si>
    <t>Virtual Reality (VR), particularly when integrated with Building Information Modeling (BIM), is transforming architectural practice in developed econo...</t>
  </si>
  <si>
    <t>Digital transformation (DX) and the shift toward a sustainable circular economy are reshaping industries, raising both practical and theoretical quest...</t>
  </si>
  <si>
    <t>The paper is devoted to the topic of transferring traditional thermal power plants (TPPs) from cogeneration to the combined production of heat, electr...</t>
  </si>
  <si>
    <t>Product Service Systems (PSSs) introduce new business models for enterprises to promote tangible products along with intangible functions or services,...</t>
  </si>
  <si>
    <t>Based on panel data from 31 Chinese provinces, this study examines digital finance's impact on industrial chain resilience. Results show digital finan...</t>
  </si>
  <si>
    <t>Digital Twin(DT) technology offers a transformative pathway to mitigate the fundamental trade-off in nuclear energy between uncompromising safety and ...</t>
  </si>
  <si>
    <t>This study explores how student attributes and acquired skills during college influence job market success among graduate students. A new dataset was ...</t>
  </si>
  <si>
    <t>Engineering education faces ongoing challenges in keeping pace with the technological demands driven by the need to apply Industry 4.0 concepts in stu...</t>
  </si>
  <si>
    <t>This study examines the impact of technology on leadership effectiveness within Saudi Arabian higher education, focusing on institutions in Jeddah. Us...</t>
  </si>
  <si>
    <t>Introduction In a rapidly evolving world shaped by digital transformation, digital technologies are increasingly being used in healthcare. To use them...</t>
  </si>
  <si>
    <t>This paper presents a concept for a Learning Factory (LF) designed for interdisciplinary engineering education. Learning factories are experiential le...</t>
  </si>
  <si>
    <t>Background: Digital transformation is rapidly changing healthcare delivery, which is changing the functions and responsibilities of the health workfor...</t>
  </si>
  <si>
    <t>This study investigates the key success factors of IT project management in an emerging, innovation-oriented economy using evidence from Kazakhstan. D...</t>
  </si>
  <si>
    <t>The integration of Ukrainian refugees in the Baltic countries (Latvia, Lithuania, and Estonia) has become one of the key social challenges amidst the ...</t>
  </si>
  <si>
    <t>The shift to remote learning during the pandemic posed significant challenges for lecturers and higher education institutions in maintaining student e...</t>
  </si>
  <si>
    <t>With the deep integration of artificial intelligence technology into the economy and society, digital transformation presents a new opportunity to enh...</t>
  </si>
  <si>
    <t>The transportation sector is one of the main sources of greenhouse gas emissions, exacerbating environmental pollution and climate change. This has a ...</t>
  </si>
  <si>
    <t>The Guangzhou Arbitration Commission (GZAC) has played a central role in the modernization and internationalization of commercial arbitration in China...</t>
  </si>
  <si>
    <t>Recently, both academic and scientific debates have been strongly focused on the issue of electronic waste, given the significant environmental and ec...</t>
  </si>
  <si>
    <t>This article systematically synthesizes empirical evidence on the influence of the numerical economy on the economic, social, and conservational dimen...</t>
  </si>
  <si>
    <t>Drawing on panel data from 279 prefecture-level cities in China from 2011 to 2022, this study employs the National Pilot Policy of Information Benefit...</t>
  </si>
  <si>
    <t>Abstract: In the context of digital transformation of economic processes and accelerated technology development, innovation management is becoming a k...</t>
  </si>
  <si>
    <t>The rapid urbanization and economic development in China have led to increasing demand for infrastructure systems such as utilities, water, gas, and c...</t>
  </si>
  <si>
    <t>The integration of the digital economy and higher education is a core driver of sustainable development, yet the mechanisms and heterogeneous effects ...</t>
  </si>
  <si>
    <t>Phototrophic microorganisms are gaining prominence for their dual role in wastewater treatment and resource recovery, converting wastewater into valua...</t>
  </si>
  <si>
    <t>The rapid growth of immersive educational technology has opened up new possibilities in higher education, particularly in engineering education, where...</t>
  </si>
  <si>
    <t>Digitalization has become a pivotal force shaping global trade and economic development, particularly across emerging economies. BRICS nations demonst...</t>
  </si>
  <si>
    <t>Amid the expanding digital economy and the progression of Industry 4.0 initiatives, both industry professionals and academic researchers are increasin...</t>
  </si>
  <si>
    <t>In recent years, design education has experienced major changes as the number of digital tools and technologies has rapidly developed. Many design pro...</t>
  </si>
  <si>
    <t>This paper examines the transformation of higher education and science (HES) in Kazakhstan based on a systematic review of the literature. Drawing on ...</t>
  </si>
  <si>
    <t>During 2020-2022, a significant portion of the national budget was redirected to the healthcare sector for the handling of COVID-19 and economic recov...</t>
  </si>
  <si>
    <t>The digital economy development(DED) brings new opportunities for urban land green utilization. This paper empirically analyzes the impact and mechani...</t>
  </si>
  <si>
    <t>The integration of IoT and Big Data in education has significantly improved digital learning effectiveness and students¡¯ digital literacy. This study...</t>
  </si>
  <si>
    <t>The advent of digital transformation has precipitated the rapid evolution of rural e-commerce on a global scale, thereby metamorphosing into a pivotal...</t>
  </si>
  <si>
    <t>This study investigates the impact of Internet of Things (IoT) demand on Digital Economic Growth (DEG) in Saudi Arabia between 2015 and 2023, employin...</t>
  </si>
  <si>
    <t>To address the pressing challenges facing global agriculture¡ªincluding resource constraints, structural labour shortages, and climate change adaptati...</t>
  </si>
  <si>
    <t>This study explores the relationship between the digital entrepreneurial ecosystem and female entrepreneurial activity in 45 countries using Fuzzy Set...</t>
  </si>
  <si>
    <t>Purpose ¨C This study aims to systematically reveal the core mechanisms of dynamic adaptation and coevolution among the four-dimensional elements ¨C i...</t>
  </si>
  <si>
    <t>The digital transformation of education has rapidly evolved in recent years, driven by advancements in technology and further accelerated by the COVID...</t>
  </si>
  <si>
    <t>In the context of the digital transformation of ideological and political education (IPE) in the new era, this study explores the interdisciplinary in...</t>
  </si>
  <si>
    <t>Integrating digital technology into human resource management (HRM) enhances sustainable performance in higher education and presents challenges to we...</t>
  </si>
  <si>
    <t>With the wide spread of traditional Chinese medicine culture around the world and the rapid development of modern information technology, the demand f...</t>
  </si>
  <si>
    <t>Background: Energy communities (ECs) hold out the promise of cleaner and more flexible energy systems through self-generation, demand response, and st...</t>
  </si>
  <si>
    <t>Traditional Folk Art Tourism Management has been changed by the incorporation of artificial intelligence and predictive analytics in cultural heritage...</t>
  </si>
  <si>
    <t>This research investigates the adoption of digital twin technology for marine debris management in Bali, focusing on the regions of Denpasar, Badung, ...</t>
  </si>
  <si>
    <t>Enhancing operational efficiency and enabling digital transformation in the mining industry can be effectively pursued through the implementation of E...</t>
  </si>
  <si>
    <t>This study investigates sustainability challenges in agricultural machinery education through a 2021¨C2023 survey of 238 students from Chinese agricul...</t>
  </si>
  <si>
    <t>This paper focuses on the elective surgical scheduling problem with multi-resource constraints, including material resources, such as operating rooms ...</t>
  </si>
  <si>
    <t>The techno-economic and safety concerns of battery capacity knee occurrence call for developing online knee detection and prediction methods as an adv...</t>
  </si>
  <si>
    <t>The benchmarking toolkit for Technology-Enabled Learning (TEL) developed by the Commonwealth of Learning (COL) is designed to assess TEL practices in ...</t>
  </si>
  <si>
    <t>This article introduces the dimension of spatial skills¡ªbeing able to visualize and rotate images and figures in one¡¯s mind¡¯s eye¡ªas a missing asp...</t>
  </si>
  <si>
    <t>With the development of the digital age, library services are facing the challenge of fast and accurate text classification. The traditional K-nearest...</t>
  </si>
  <si>
    <t>China is committed to carbon neutral by 2060 to reduce its carbon footprint to zero. This research investigates the challenges surrounding the adoptio...</t>
  </si>
  <si>
    <t>Background: Stroke is a condition marked by considerable variability in lesions, recovery trajectories, and responses to therapy. Consequently, precis...</t>
  </si>
  <si>
    <t>This paper employs bibliometric reviews to explore the trends in the digital transformation of universities (their application of all relevant types o...</t>
  </si>
  <si>
    <t>This study examines the dynamics of sustainable economic growth in 15 developing Asian economies spanning from 2005 to 2020, utilizing the Cross-Secti...</t>
  </si>
  <si>
    <t>Digital information networks have deeply integrated into various aspects of global economic development, and empowering enterprises through digitaliza...</t>
  </si>
  <si>
    <t>Purpose: This paper explored the current development in the literature on 21st century educational leadership and education outcomes. The paper review...</t>
  </si>
  <si>
    <t>Optimization plays a critical role in modern manufacturing industries for both productivity and quality considerations. However, manufacturers still f...</t>
  </si>
  <si>
    <t>Background: The digital transition in the workplace has increased trends such as permanent connectivity, an increased sedentary lifestyle, and reduced...</t>
  </si>
  <si>
    <t>Today, digital transformation is a major factor that determines the renewal and strategic expansion of higher education institutions. It is not only a...</t>
  </si>
  <si>
    <t>Digital transformation has become a key factor influencing corporate financial investments and the allocation of resources. Using data from A-share li...</t>
  </si>
  <si>
    <t>Background: Health informatics is a multidisciplinary field that supports the use and management of health data to enhance the quality and efficiency ...</t>
  </si>
  <si>
    <t>Climate change is a pressing global challenge that requires collaborative efforts to address the associated uncertainty. This research investigates th...</t>
  </si>
  <si>
    <t>Agriculture, vital for sustenance and economic stability, faces growing pressures from resource scarcity, urbanization, and a surging global populatio...</t>
  </si>
  <si>
    <t>The measures instituted by national governments to abate the proliferation of COVID-19 had immediate and dramatic ramifications on most sectors and so...</t>
  </si>
  <si>
    <t>Digital Pathology or whole slide imaging (WSI) is a diagnostic evaluation technique that produces digital images of high quality from tissue fragments...</t>
  </si>
  <si>
    <t>The object of research is the processes of ensuring the quality of electronic services and developing human capital competencies in public administrat...</t>
  </si>
  <si>
    <t>In the context of the Russia¨CUkraine conflict and China¡¯s ¡°carbon peak and carbon neutrality¡± policy, exploring the resilience of energy enterpris...</t>
  </si>
  <si>
    <t>Background: The healthcare sector has undergone a rapid digital transformation following the Fourth Industrial Revolution and the coronavirus disease ...</t>
  </si>
  <si>
    <t>It is necessary to ensure the thorough transition of energy dependency from fossil fuels to renewable energy as it is the sustainable source of energy...</t>
  </si>
  <si>
    <t>The global economy is undergoing a process of digital transformation that impacts both competitiveness and the structure of the business environment. ...</t>
  </si>
  <si>
    <t>This article presents a comprehensive dataset examining the preparedness of high school educators in Vietnam for the digital transformation of their t...</t>
  </si>
  <si>
    <t>This study addresses the hydrological challenge of precision irrigation scheduling by developing an edge-computing framework for multivariate forecast...</t>
  </si>
  <si>
    <t>The objective of this study is to examine the impact of digital transformation on the economic performance of dairy farms. Using survey data from 251 ...</t>
  </si>
  <si>
    <t>Sustainable development has become a strategic priority for the European Union (EU), requiring coordinated institutional, economic and entrepreneurial...</t>
  </si>
  <si>
    <t>One approach to tackle the complexity in the development of cyber-physical systems is system decomposition and modelling in a?central system model wit...</t>
  </si>
  <si>
    <t>Organizational competitiveness in today¡¯s digital landscape increasingly relies on effective Information and Communication Technology (ICT) adoption....</t>
  </si>
  <si>
    <t>Purpose This study investigates the drivers and barriers to digitalisation in viticulture, focusing on the Italian wine sector. Although digital trans...</t>
  </si>
  <si>
    <t>China faces severe water scarcity, but the gradual implementation of irrigation management informatization (IMI), evolving from basic systems to AI-dr...</t>
  </si>
  <si>
    <t>Postharvest cold storage plays a crucial role in maintaining the quality and extending the shelf life of fresh produce, reducing food waste, and suppo...</t>
  </si>
  <si>
    <t>Digital transformation presents a promising pathway to improving Environmental, Social, and Governance (ESG) performance in heavy-polluting enterprise...</t>
  </si>
  <si>
    <t>This study addresses a critical challenge in smart manufacturing: monitoring the condition of end mill tools and accurately predicting their Remaining...</t>
  </si>
  <si>
    <t>Edible mushrooms are gaining global recognition for their nutritional value, ecological benefits, and economic importance. However, their cultivation ...</t>
  </si>
  <si>
    <t>Rapid urbanization, population growth, and technological advancements over the past decade have significantly increased global energy demand. Renewabl...</t>
  </si>
  <si>
    <t>The evolution of information and communication technology (ICT) has emerged as a transformative force that facilitates women's economic empowerment, m...</t>
  </si>
  <si>
    <t>Amid escalating economic complexity, can digital transformation address persistent corporate investment inefficiencies? Utilizing data from Shanghai a...</t>
  </si>
  <si>
    <t>This study examines the potential of inclusive design in Massive Open Online Courses (MOOCs) to address the impact of stereotype threat, a significant...</t>
  </si>
  <si>
    <t>Research identifies digitalisation as the ¡®holy grail¡¯ of entrepreneurship. But the interplay of digital self-efficacy, technostress, and entreprene...</t>
  </si>
  <si>
    <t>Background: In the contemporary landscape characterized by digital transformation and sustainable economic development, understanding the dynamics of ...</t>
  </si>
  <si>
    <t>This study aims to formulate digital education competency standards for technical and vocational education and training (TVET) teachers in Indonesia b...</t>
  </si>
  <si>
    <t>The female protagonist of the case needs to make an important decision on whether to ¡®stay or go¡¯ in her current role at Kappa University. She had b...</t>
  </si>
  <si>
    <t>This article explores the perspective of instructional designers on the digital transformation of corporate technical education and training. It draws...</t>
  </si>
  <si>
    <t>Consumer animosity towards Russia and its products were surveyed in Estonia in the context of Russian war in Ukraine. The article examines consumer an...</t>
  </si>
  <si>
    <t>The digital transformation of education is an inevitable trend, characterized by the deep integration of digital technologies within educational frame...</t>
  </si>
  <si>
    <t>Purpose ¨C Corporate digital responsibility (CDR) has become a crucial topic in the digital era. However, studies examining CDR in the hospitality and...</t>
  </si>
  <si>
    <t>NOOR is the Kingdom of Saudi Arabia¡¯s national Educational Management Information System (EMIS), developed by the Ministry of Education to digitize a...</t>
  </si>
  <si>
    <t>Companies are not only organizations pursuing profit, but they are also a key economic agent that, in different contexts, must provide society with ba...</t>
  </si>
  <si>
    <t>The conversion of waste feedstocks into functional nanomaterials facilitates sustainable methodologies by transforming discarded biomass, polymers, in...</t>
  </si>
  <si>
    <t>The convergence of blockchain, artificial intelligence (AI), and cloud computing is catalyzing a paradigm shift in developing secure, intelligent, and...</t>
  </si>
  <si>
    <t>Given the rapid global economic development and continuous technical advancements, a key strategy for companies trying to improve their competitive ed...</t>
  </si>
  <si>
    <t>Global urbanization strains city energy systems, with cities consuming 75 % of global energy and emitting 80 % of CO2. By 2050, 68 % of population wil...</t>
  </si>
  <si>
    <t>With the deepening of global economic and technological integration, digital transformation has emerged as a key factor for enhancing operational effi...</t>
  </si>
  <si>
    <t>As digital twin (DT) applications continue to proliferate across diverse industries, a noticeable gap exists in the availability of evaluation methods...</t>
  </si>
  <si>
    <t>The introduction of digital technologies in the field of dentistry has transformed the diagnostic, treatment programming, restorative, and preventive ...</t>
  </si>
  <si>
    <t>The emergence of SARS-CoV-2 (COVID-19) has demonstrated the severe impact of infectious diseases on global society, politics, and economies. To mitiga...</t>
  </si>
  <si>
    <t>With the deepening of multi-energy coupling and the integration of high proportions of renewable energy, the Park Integrated Energy System (PIES) 1dem...</t>
  </si>
  <si>
    <t>Anaerobic digestion has revolutionized global organic waste management by transforming diverse feedstocks, such as livestock manure, crop residues, fo...</t>
  </si>
  <si>
    <t>This study examined prospective classroom teachers¡¯ perceptions of instructional technologies and the web-based digital tools they actively use. Usin...</t>
  </si>
  <si>
    <t>The impact of digital transformation era by utilizing the internet has achieved job market outcomes. This study aims to analyze full-time employment p...</t>
  </si>
  <si>
    <t>This study examines the adoption of a low-cost model to support digital transformation in small- and medium-sized industrial enterprises (SMEs) within...</t>
  </si>
  <si>
    <t>This study examines the dynamic relationships between natural resource efficiency, digital economy integration, and economic resilience in G7 countrie...</t>
  </si>
  <si>
    <t>This study presents a novel low-cost workflow integrating smartphone-based photogrammetry, Building Information Modeling (BIM), infrared thermography,...</t>
  </si>
  <si>
    <t>Background: Global classrooms transcend geographical boundaries, fostering collaboration and knowledge exchange among learners worldwide. Artificial i...</t>
  </si>
  <si>
    <t>In recent years, several countries have introduced strategic plans aimed at promoting metaverse ecosystems. While these initiatives highlight the meta...</t>
  </si>
  <si>
    <t>Vanadium redox flow batteries (VRFBs) represent a pivotal technology for grid-scale storage of renewable energy. However, their performance is constra...</t>
  </si>
  <si>
    <t>The rapid proliferation of electric vehicles (EVs) and their spatially clustered charging behaviors have imposed unprecedented challenges on the stabi...</t>
  </si>
  <si>
    <t>The ongoing digital transformation has accelerated the use of internet technologies in language interpreting education. However, in contrast to variou...</t>
  </si>
  <si>
    <t>In recent years, the theme of technological evolution and digitalization has determined the construction of a different methodological research approa...</t>
  </si>
  <si>
    <t>This study develops an integrated Industry 4.0 framework for smart production management in renewable energy systems applied to water processes. The f...</t>
  </si>
  <si>
    <t>Modern power systems must optimize large-scale, nonlinear, multi-objective problems created by renewable integration, rapidly growing distributed reso...</t>
  </si>
  <si>
    <t>As digital and intelligent technologies become increasingly intertwined. Digital and Intelligent Transformation (DIT) emerges as a key catalyst for ad...</t>
  </si>
  <si>
    <t>Background Artificial intelligence (AI) holds significant potential to enhance the quality of life (QoL) for individuals with disabilities by improvin...</t>
  </si>
  <si>
    <t>Digital technologies have become pivotal enablers of educational transformation, yet their effective integration in developing-country higher educatio...</t>
  </si>
  <si>
    <t>This study aims to comprehensively explore the relationship between innovation and industrial performance by identifying prevailing global trends and ...</t>
  </si>
  <si>
    <t>In the era of digital transformation, generative artificial intelligence (GenAI) has become an important tool for enhancing research efficiency. Howev...</t>
  </si>
  <si>
    <t>In recent years, the Big 4 firms have embarked on digital transformation projects that have the potential to throw auditors' daily practice into turmo...</t>
  </si>
  <si>
    <t>Physical artificial intelligence (AI) is driving the next revolution in robotics by grounding perception, action, and cognition within a robot¡¯s phys...</t>
  </si>
  <si>
    <t>With the proliferation of ever-cheaper IoTs (or smart devices) from smart doorbells to WiFi security cameras and baby monitors and hybrid work arrange...</t>
  </si>
  <si>
    <t>In the era of the digital economy, increasing digital literacy has emerged as one of China's key policies, which has led to the crucial goal of Englis...</t>
  </si>
  <si>
    <t>The rapid advancement of Industry 4.0 and digital transformation is significantly impacting various sectors. Enabling digital technologies, such as bi...</t>
  </si>
  <si>
    <t>Purpose of Review: The integration of artificial intelligence (AI) into toxicology marks a profound paradigm shift in chemical safety science. No long...</t>
  </si>
  <si>
    <t>The public sector delivers essential services like healthcare, law enforcement, public transit, education, infrastructure, social services, emergency ...</t>
  </si>
  <si>
    <t>Manufacturing enterprises often plan technological development without knowing whether their expectations can realistically be achieved, which makes l...</t>
  </si>
  <si>
    <t>Background: The increasing prominence of blended teaching in English instruction underscores its potential to enhance educational quality. However, th...</t>
  </si>
  <si>
    <t>The COVID-19 pandemic significantly disrupted traditional education systems globally, with African Higher Education Institutions particularly challeng...</t>
  </si>
  <si>
    <t>This study investigates the causal relationship between Information Technologies (IT) and banking inclusion across 45 Sub-Saharan African (SSA) countr...</t>
  </si>
  <si>
    <t>Supply chain digitalization presents significant potential for aligning economic growth with environmental sustainability; however, the mechanisms thr...</t>
  </si>
  <si>
    <t>Digital transformation has also reached education, making the digital capacity of schools more important than ever. However, this topic has not been t...</t>
  </si>
  <si>
    <t>This study constructs a comprehensive evaluation framework for new quality productive forces in Henan Province by integrating an improved entropy weig...</t>
  </si>
  <si>
    <t>Cognitive Digital Twin (CDT) represents an advanced evolution of traditional Digital Twin (DT) technology, overcoming constraints in perception, reaso...</t>
  </si>
  <si>
    <t>Objective: This study examines remote servicing in the services market, focusing on its effectiveness, technological foundations, and strategic import...</t>
  </si>
  <si>
    <t>This study aims to propose solutions to improve the quality of training in the context of digital transformation and the requirements for innovation i...</t>
  </si>
  <si>
    <t>The COVID-19 pandemic accelerated adoption of digital education systems, presenting opportunities but also challenges for integration into higher educ...</t>
  </si>
  <si>
    <t>In the technocentric paradigm marked by rapid digital progress, digital transformation becomes a key condition for the effective functioning of indust...</t>
  </si>
  <si>
    <t>Achieving carbon neutrality while sustaining economic growth remains a key challenge for emerging economies, particularly those undergoing rapid expan...</t>
  </si>
  <si>
    <t>Startups play a vital role in generating innovative ideas and shaping sustainable development. This study investigates the commonalities and differenc...</t>
  </si>
  <si>
    <t>Objectives: Radiographers use advanced medical imaging and radiotherapy (MIRT) equipment. They are also a digitally mature and digitally resilient wor...</t>
  </si>
  <si>
    <t>Vietnam's rapid digital transformation presents a complex paradox: whilst the digital economy demonstrates exceptional growth exceeding 20% annually, ...</t>
  </si>
  <si>
    <t>The integration of advanced generative AI has profoundly influenced higher education, especially in language learning. In Japan¡¯s exam-focused and te...</t>
  </si>
  <si>
    <t>In unstable economic environments, digital transformation has become a critical factor in business sustainability, particularly in countries with emer...</t>
  </si>
  <si>
    <t>This study investigates the structural, epistemological, and professional challenges imposed by artificial intelligence (AI) on media and communicatio...</t>
  </si>
  <si>
    <t>Introduction. The intensive integration of generative artificial intelligence technologies has led to significant transformations across various field...</t>
  </si>
  <si>
    <t>Socio-Ecological Production Landscapes and Seascapes (SEPLS) are multifunctional systems that link biodiversity, cultural heritage, and human well-bei...</t>
  </si>
  <si>
    <t>Ideological and political education is facing increasing challenges in the digital age, as the rapid spread of online public opinion and the growing i...</t>
  </si>
  <si>
    <t>Since the beginning of the 21st century, major innovations and important technological advances have led to a socio-economic paradigm shift characteri...</t>
  </si>
  <si>
    <t>The objective of this study is to explore the propensity of wine growers to implement precision agriculture technologies in their core business. The i...</t>
  </si>
  <si>
    <t>The rapid digital transformation of the sports industry has opened up unprecedented opportunities for efficiency, transparency, and innovation. Tradit...</t>
  </si>
  <si>
    <t>This study examines the current Digital Transformation (DT) knowledge in higher education, focusing on mobile app usage among Generation I. It examine...</t>
  </si>
  <si>
    <t>Aims: The EMAIL-HF trial aims to evaluate whether a digital guideline implementation strategy can increase and accelerate initiation of sodium-glucose...</t>
  </si>
  <si>
    <t>Digital transformation has brought two conflicting trends: a demand for more customized services requiring the use of personal data, and a concern for...</t>
  </si>
  <si>
    <t>The need for sustainable performance at public universities is growing Due to fast-paced digitalization. This research investigates the role of digita...</t>
  </si>
  <si>
    <t>Objective To systematically review the level of technophobia among Chinese older adults in digital health and compare it with global studies to identi...</t>
  </si>
  <si>
    <t>This paper presents a traffic-driven scaling framework for a digital twin proxy pool (DTPP) in vehicular edge computing (VEC), designed to eliminate t...</t>
  </si>
  <si>
    <t>In the context of economic globalization, the logistics industry, as a key link connecting production and consumption, is facing many challenges, and ...</t>
  </si>
  <si>
    <t>In vocational education and training, it can be assumed that the digital transformation increases the relevance of individuals¡¯ cross-occupational co...</t>
  </si>
  <si>
    <t>This study examines how green dynamic capabilities and value co-creation drive sustainability transitions in small and medium-sized enterprises (SMEs)...</t>
  </si>
  <si>
    <t>In the current era of continuous innovation in educational philosophy, the importance of art education for students ¡®creativity, aesthetic ability, a...</t>
  </si>
  <si>
    <t>The nexus between digital economy and economic performance has been exhaustively explored, yet the impact of digital economy on environmental performa...</t>
  </si>
  <si>
    <t>Purpose ¨C The study explores key barriers to the adoption of the Metaverse technology in digital supply chain management (SCM) and further unveils st...</t>
  </si>
  <si>
    <t>Digital transformation (DT) is the core driving force for enterprises aiming to achieve sustainable development in the future. This paper investigates...</t>
  </si>
  <si>
    <t>As digital transformation continues to penetrate various sectors of society, the issue of the digital divide has become increasingly prominent. Agains...</t>
  </si>
  <si>
    <t>Three-Dimensional Printing (3DP) is rapidly emerging as a pivotal technology for advancing Facilities Management (FM) toward smart and sustainable bui...</t>
  </si>
  <si>
    <t>With the development of global tourism, language barriers have severely affected the travel experience of international tourists. This study presentss...</t>
  </si>
  <si>
    <t>Background: Increasingly exposed to emerging sanitary risks, extensive livestock farming systems are confronted with the imperative of incorporating b...</t>
  </si>
  <si>
    <t>The Fourth Industrial Revolution, or Industry 4.0 (I4.0), is transforming industrial passages globally through the leverage of digital technologies, s...</t>
  </si>
  <si>
    <t>The transition toward energy-efficient and smart buildings requires Digital Twins (DTs) that can couple real-time data with physics-based Building Ene...</t>
  </si>
  <si>
    <t>Industry 4.0 holds great potential across sectors, influencing the entire value chain by streamlining production, enhancing product and service qualit...</t>
  </si>
  <si>
    <t>Agriculture stands at an important juncture, tasked with meeting global food demand amidst unprecedented climate and resource pressures. Artificial In...</t>
  </si>
  <si>
    <t>Current digital capabilities supporting the achievement of sustainability goals in the built asset industry tend to focus on isolated aspects such as ...</t>
  </si>
  <si>
    <t>This study explores the inheritance patterns and educational significance of Iyabelale, a traditional Bugis lullaby, as a medium for character buildin...</t>
  </si>
  <si>
    <t>This study investigated the factors influencing women¡¯s university major choices in light of empowerment reforms and identified key policies reshapin...</t>
  </si>
  <si>
    <t>The paper investigates the role of digitalization in strengthening the sustainability of supply chains in the Romanian restaurant sector. The starting...</t>
  </si>
  <si>
    <t>Rural photovoltaic entrepreneurship in China faces critical challenges in aligning rapid technological advancements with lagging market responses, whe...</t>
  </si>
  <si>
    <t>Ghanaian SMEs face dual pressures to adopt digital technologies while meeting sustainability demands, yet little is known about how resource-constrain...</t>
  </si>
  <si>
    <t>Digital transformation introduces both significant opportunities and profound challenges for the labor market. Drawing on a panel of Chinese A-share l...</t>
  </si>
  <si>
    <t>This study examines how digital inclusive finance (DIF) influences enterprises¡¯ new high-quality productivity (NHQP) by matching data from Chinese A-...</t>
  </si>
  <si>
    <t>This research examines whether and how digital transformation (DT) can help enable corporate green transformation. In particular, we seek to identify ...</t>
  </si>
  <si>
    <t>Digital twins (DTs) are increasingly deployed in the built environment to enable real-time monitoring, predictive analytics, and informed decision-mak...</t>
  </si>
  <si>
    <t>The high-quality economic development (HQED) of the Yellow River Basin (YRB) faces dual constraints of growth momentum transformation and regional imb...</t>
  </si>
  <si>
    <t>Green innovation is presented as a systematic approach to the process of integrating green into models of governance that can be used to define digita...</t>
  </si>
  <si>
    <t>ESG, as a new value management model, has become a key driving force for enhancing enterprise resilience. However, there is still a certain gap in res...</t>
  </si>
  <si>
    <t>This study aims to explore the optimization role of deep learning technology in sales order management for smart manufacturing enterprises within the ...</t>
  </si>
  <si>
    <t>This study aims to develop and validate an interactive digital learning media for Pencak Silat instruction using the Articulate Storyline platform. Th...</t>
  </si>
  <si>
    <t>The construction sector is a leading source of global carbon emissions, and its sustainability challenge is especially acute in emerging regions where...</t>
  </si>
  <si>
    <t>The share of internationally mobile students has risen exponentially for the last two decades until the disruptive COVID-19 period, leading to a more ...</t>
  </si>
  <si>
    <t>This study explores how executive cognitive functioning and motivational orientation influence creativity among contemporary dance students in Ukraini...</t>
  </si>
  <si>
    <t>The integration of electric vehicles (EVs) in cyber¨Cphysical power systems (CPPSs) is a well-established and growing trend for load frequency control...</t>
  </si>
  <si>
    <t>Maritime electrification has gained unprecedented momentum as the shipping industry faces stringent global decarbonization targets and increasingly ri...</t>
  </si>
  <si>
    <t>To explore the application potential of the intelligent Back Propagation Neural Network (BPNN) in the optimization of sports industry structure, a new...</t>
  </si>
  <si>
    <t>Aquaculture underpins global food security; its digitalization is vital for resilience and high-quality growth, with smallholders¡¯ digital adoption a...</t>
  </si>
  <si>
    <t>Tourism is a crucial driver of economic, social, and cultural development worldwide, playing a significant role in Albania¡¯s economic landscape and c...</t>
  </si>
  <si>
    <t>Amid the restructuring of global value chains (GVC), digital transformation has become a vital strategy for enhancing agricultural export performance ...</t>
  </si>
  <si>
    <t>Owing to the evolution of information and technology, SMEs intensively get information about future probable economic benefits for their internal busi...</t>
  </si>
  <si>
    <t>The location of industrial sites is an important factor in defining the performance of the supply chain and long-term competitiveness. The cost and th...</t>
  </si>
  <si>
    <t>This study delves into the intrinsic relationships between digital transformation, human capital investment, and high-quality economic development. Th...</t>
  </si>
  <si>
    <t>The current literature acknowledges that digital transformation has fundamentally altered Human Resource Management (HRM) practices globally. However,...</t>
  </si>
  <si>
    <t>This paper investigates the link between trade policy uncertainty (TPU) and stock price crash risk in Chinese listed firms. Using a novel firm-level T...</t>
  </si>
  <si>
    <t>Amid growing environmental challenges, enhancing Environmental, Social, and Governance (ESG) performance is vital for sustainable development. In Chin...</t>
  </si>
  <si>
    <t>Digital transformation plays a vital role in pollution reduction by driving a transition to?a low-carbon economy. Its contribution to overall environm...</t>
  </si>
  <si>
    <t>The relationship between natural resource abundance and financial structure remains a contested issue, with the existing literature divided between th...</t>
  </si>
  <si>
    <t>Teacher professional development at scale (TPD@scale) is a vital driver in the digital transformation of education. While studies have extensive explo...</t>
  </si>
  <si>
    <t>This study aims to explore the contributions of artificial intelligence (AI) applications in museums to the accessibility, interaction, and experienti...</t>
  </si>
  <si>
    <t>In coastal cities, distribution networks are vulnerable to storm tide-induced damage, which can trigger widespread power outages and economic losses i...</t>
  </si>
  <si>
    <t>In an era of intensifying global food insecurity, agricultural supply systems confront unprecedented destabilization driven by interconnected geopolit...</t>
  </si>
  <si>
    <t>Aortic diseases represent major public health concern and are associated with high rates of morbidity and mortality. Artificial Intelligence (AI) has ...</t>
  </si>
  <si>
    <t>Background: Allied health professionals (AHPs) are pivotal to delivering safe, effective, and collaborative healthcare. Yet, there is limited empirica...</t>
  </si>
  <si>
    <t>The rapid expansion of global value chains (GVCs) has deepened interconnections amon g  countries and regions and reshaped industrial strategies and d...</t>
  </si>
  <si>
    <t>The paper presents a comprehensive study of advanced Model Predictive Control (MPC) strategies for pharmaceutical HVAC systems, subject to stringent r...</t>
  </si>
  <si>
    <t>Background: The use of Electronic Prescribing (ePrescribing) platforms in prescribing, dispensing and claiming medications has become a trend worldwid...</t>
  </si>
  <si>
    <t>Photovoltaic greenhouses (PVGHs) offer a sustainable solution for food and energy production, particularly in off-grid and water-scarce regions. Howev...</t>
  </si>
  <si>
    <t>The ability to innovate is one of the most important factors causing economic progress, managing to improve competitive advantage for organizations, a...</t>
  </si>
  <si>
    <t>Artificial Intelligence (AI) is growingly recognized as a critical factor in fostering innovation and strengthening competitiveness within contemporar...</t>
  </si>
  <si>
    <t>Rolling element bearing failure in industrial robots can cause system downtime, high repair costs, and significant economic losses. Traditional fault ...</t>
  </si>
  <si>
    <t>Digital entrepreneurship is widely acknowledged as a catalyst for job creation and economic growth, playing a crucial role in boosting corporate compe...</t>
  </si>
  <si>
    <t>The non-linear relationship between population health and economic prosperity represents a new frontier in modelling and optimization. This paper pres...</t>
  </si>
  <si>
    <t>The study is devoted to assessing the effectiveness of enterprise innovation management in the context of digital transformation. The relevance of thi...</t>
  </si>
  <si>
    <t>The Malaysian palm oil industry faces significant environmental challenges from Palm Oil Mill Effluent (POME), a high-strength wastewater. Conventiona...</t>
  </si>
  <si>
    <t>Rising energy demand, fossil fuel depletion, and global warming are accelerating research into sustainable energy solutions, with growing interest in ...</t>
  </si>
  <si>
    <t>The persistent shortage of ICT specialists across the European Union has intensified the strategic relevance of digital human capital as a determinant...</t>
  </si>
  <si>
    <t>The circular economy has become a strategic priority in the European Union, aiming to reduce dependence on finite natural resources and promote a sust...</t>
  </si>
  <si>
    <t>Background: Generative AI and synthetic media have enabled realistic human Embodied Conversational Agents (ECAs) or avatars. A subset of this technolo...</t>
  </si>
  <si>
    <t>This paper introduces a Symbiotic Digital Environment Framework (SDEF) that integrates Human Digital Twins (HDTs) and Machine Digital Twins (MDTs) to ...</t>
  </si>
  <si>
    <t>The rapid digital transformation of vocational education and training (VET) has underscored the need to adapt traditional assessment methods to digita...</t>
  </si>
  <si>
    <t>This research addresses the gap in understanding the role of cultural institutions, specifically the Galeri Nasional Indonesia (GNI), in fostering res...</t>
  </si>
  <si>
    <t>Background: Healthcare professionals are a fundamental component of the digital health transformation in all healthcare systems. However, the barriers...</t>
  </si>
  <si>
    <t>Digital transformation has influenced economic and social development, creating new opportunities to enhance enterprises¡¯ ESG performance. On the bas...</t>
  </si>
  <si>
    <t>Amid rapid digital transformation in education, the framework for digital teaching innovation is fragmented, with inconsistent evidence of its mechani...</t>
  </si>
  <si>
    <t>The growing risks to global food systems caused by climate change, urban growth, and limited resources call for smart, adaptable agro-ecological model...</t>
  </si>
  <si>
    <t>This research develops a comprehensive framework for optimizing green business information management systems to achieve carbon neutrality goals throu...</t>
  </si>
  <si>
    <t>This article analyzes strategies for incorporating digital content and skills. The challenges and opportunities that institutions face in the digital ...</t>
  </si>
  <si>
    <t>The integration of robotics and artificial intelligence (AI) in surgery represents a transformative advancement in modern healthcare, promising enhanc...</t>
  </si>
  <si>
    <t>Objectives: While competency-based medical education (CBME) has become globally accepted, especially in postgraduate training, its structured implemen...</t>
  </si>
  <si>
    <t>The continuous progress of digital technology is having a profound impact on the course of sustainable development. Within this framework, the push to...</t>
  </si>
  <si>
    <t>This article examines the correlations between top-down digital transformations in urban space and the contemporary conditions of displaceability. Usi...</t>
  </si>
  <si>
    <t>The global push toward sustainable energy systems has prompted advanced economies to reevaluate the interplay between technological innovation, govern...</t>
  </si>
  <si>
    <t>Aim/Purpose This study develops and empirically tests an integrated model to explain teach-ers¡¯ adoption of Eduverse (Metaverse education) technologi...</t>
  </si>
  <si>
    <t>With the deepening integration of artificial intelligence (AI) technologies in the education sector, large language models (LLMs) have become essentia...</t>
  </si>
  <si>
    <t>In the era of globalization, the economic policies of country (i) can be influenced by the progress made in neighboring countries, especially in envir...</t>
  </si>
  <si>
    <t>Unique challenges exist in the fruit cultivation sector and, if not considered in the development and application of technologies, this sector is at r...</t>
  </si>
  <si>
    <t>The accelerated shift to digital learning in higher education, driven by the COVID-19 pandemic, significantly impacted student satisfaction and techno...</t>
  </si>
  <si>
    <t>Purpose: This research aims to develop a critical understanding of the employment of digital technologies (DTs) for LCA studies, outlining both the op...</t>
  </si>
  <si>
    <t>This systematic literature review aims to define the state of research on digital business-to-business platforms for manufacturing (DB2BPMs), by adopt...</t>
  </si>
  <si>
    <t>Pumping units are critical equipment in oilfield operations, handling over 80% of global oil extraction. However, frequent failures under sustained hi...</t>
  </si>
  <si>
    <t>To address the core challenges of information asymmetry, privacy leakage, and low storage efficiency in rice supply chains, this study proposes an enh...</t>
  </si>
  <si>
    <t>The digitalization of pilot-scale chemical engineering facilities offers significant potential for enabling e.g. data-driven research, process modelin...</t>
  </si>
  <si>
    <t>This study investigates a theory-driven causal model explaining the determinants of Smart Campus success in Thailand, drawing on the Technology¨COrgan...</t>
  </si>
  <si>
    <t>The holistic management of a building requires data from heterogeneous sources such as building management systems (BMS), Internet-of-Things (IoT) sen...</t>
  </si>
  <si>
    <t>Under the ¡°dual carbon¡± goals, heavily polluting enterprises face dual pressures to reduce both pollution and carbon emissions, necessitating the ur...</t>
  </si>
  <si>
    <t>Recent advancements in artificial intelligence (AI) technologies especially generative AI (GenAI) are promising to support the digital transformation ...</t>
  </si>
  <si>
    <t>Purpose: The increasing digitalization of healthcare systems worldwide has been welcomed as a transformative force, yet its actual effects on healthca...</t>
  </si>
  <si>
    <t>With the accelerated development of the digital economy, artificial intelligence (AI) has emerged as an increasingly important catalyst for corporate ...</t>
  </si>
  <si>
    <t>The convergence of mobile technologies with predictive maintenance (PdM) systems rep-resents a transformative paradigm in Industry 4.0 manufacturing e...</t>
  </si>
  <si>
    <t>This study examines smart tourism governance in Spanish destinations using grounded analysis of key stakeholder perspectives, with a focus on sustaina...</t>
  </si>
  <si>
    <t>Traffic congestion results in substantial costs due to time loss, reduced productivity, and economic inefficiency, which underscores the need for accu...</t>
  </si>
  <si>
    <t>Over a decade after the introduction of the Industry 4.0 vision, digital transformation remains a central imperative for industrial companies aiming t...</t>
  </si>
  <si>
    <t>In the era of digital transformation, technological adoption has become a key determinant of economic performance. This study quantifies the causal im...</t>
  </si>
  <si>
    <t>Small and Medium Enterprises (SMEs) play an essential role in global economic development, contributing significantly to employment, innovation, and n...</t>
  </si>
  <si>
    <t>This project aims to valorise, preserve, and disseminate the architectural legacy of renowned Argentinian architect Miguel ¨¢ngel Roca (M.A.R.) by cre...</t>
  </si>
  <si>
    <t>Buildings are a significant contributor to global energy consumption and greenhouse gas emissions, making their efficient management critical for achi...</t>
  </si>
  <si>
    <t>Digital transformation (DT) in higher education institutions (HEIs) depends not only on technology but also on support from different organizational e...</t>
  </si>
  <si>
    <t>This paper presents a comparative study of various models used to characterize the behavior of Li-ion batteries. Specifically, this work focuses on an...</t>
  </si>
  <si>
    <t>Digital transformation in public services encourages the urgent need to improve the efficiency and quality of new customer registration services by sw...</t>
  </si>
  <si>
    <t>Despite the challenges posed by the recent pandemic, educational institutions were prompted to explore alternative operation modes to enhance teaching...</t>
  </si>
  <si>
    <t>Digital transformation in rural areas through the Smart Village concept has become a key strategy in sustainable development. Ministerial Decree No. 5...</t>
  </si>
  <si>
    <t>Urban food production can contribute to sustainable development goals by reducing land use and shortening transportation distances. Despite its advant...</t>
  </si>
  <si>
    <t>This study develops a comprehensive competitiveness model for Indonesia¡¯s WealthTech ecosystem by integrating Interpretive Structural Modeling (ISM) ...</t>
  </si>
  <si>
    <t>Integrating feminist pedagogy into engineering education offers a novel pathway to make technical learning more inclusive, participatory, and socially...</t>
  </si>
  <si>
    <t>The coordinated control of environmental pollutant and carbon emissions is a necessary condition for green growth. The digital economy has emerged as ...</t>
  </si>
  <si>
    <t>Chronic stress is a major risk factor for impaired health among employees and represents a significant economic burden on organizations and society as...</t>
  </si>
  <si>
    <t>Designing sustainable and resilient supply chain networks (SRSCND) has become a strategic priority amid intensifying environmental pressures, market v...</t>
  </si>
  <si>
    <t>The rapid digital turn tested universities' resilience like never before. New modes of survival and creative actions were required to cope with the CO...</t>
  </si>
  <si>
    <t>With the extensive use of digital technologies, the modern construction industry has made progress in improving productivity and safety. Despite this,...</t>
  </si>
  <si>
    <t>Background: Digital transformation in pathology education faces three bottlenecks: fragmented knowledge transfer, low morphological diagnostic accurac...</t>
  </si>
  <si>
    <t>The exponential growth of artificial intelligence (AI), electrified transport, and renewable generation is accelerating a structural shift in how soci...</t>
  </si>
  <si>
    <t>The foundation of social and economic growth is seen to be the manufacturing sector. Processing raw materials or components into completed products th...</t>
  </si>
  <si>
    <t>The contribution of innovation to global development and productivity is indeed very important, as it enables the creation of new products and service...</t>
  </si>
  <si>
    <t>Learning outcomes ¨C By engaging with this case, learners will analyze the role of digital transformation in enhancing micro, small and medium enterpr...</t>
  </si>
  <si>
    <t>The development of the digital economy brings new opportunities for enhancing the resilience of marine industrial chains. Existing research primarily ...</t>
  </si>
  <si>
    <t>The education sector has seen substantial changes in the last 10 years due to digital transformation, particularly with the adoption of online learnin...</t>
  </si>
  <si>
    <t>Rapid advancement of information and communication technologies (ICT) and artificial intelligence (AI) has significantly influenced various sectors of...</t>
  </si>
  <si>
    <t>This article adopts a futures-based approach to explore the marketing of smart cities as tourism destinations with a specific focus on the role genera...</t>
  </si>
  <si>
    <t>The main goal of the study is to investigate and to quantify the relations between the gender aspects and the processes of digital transformation in a...</t>
  </si>
  <si>
    <t>In an era defined by rapid digital transformation and growing environmental concerns, the convergence of financial technology and sustainable developm...</t>
  </si>
  <si>
    <t>Capturing structural transient responses under sudden events, e.g., earthquakes, is a critical challenge for wireless Structural Health Monitoring (SH...</t>
  </si>
  <si>
    <t>Aim/Purpose Robotic Process Automation (RPA) is revolutionizing education by automating repetitive tasks, enhancing personalized learning, and optimiz...</t>
  </si>
  <si>
    <t>Accelerated by the COVID-19 pandemic, private EdTech companies and emerging digital education ecosystems have significantly reshaped digital governanc...</t>
  </si>
  <si>
    <t>Abstract: The established practice of making a decision on the construction of a new nuclear power plant occurs after the approval of the technical an...</t>
  </si>
  <si>
    <t>In the wake of rapid digital transformation and the increasing role of artificial intelligence (AI) in enhancing educational outcomes, this study inve...</t>
  </si>
  <si>
    <t>Semi-autogenous (SAG) mills are critical components in mineral processing, widely used for size reduction to liberate valuable minerals in ore. These ...</t>
  </si>
  <si>
    <t>The integration of virtual reality exercises into adaptive learning environments represents a promising technological advancement in the digital trans...</t>
  </si>
  <si>
    <t>The study aims to examine the role of the accounting profession in identifying, mitigating, and detecting fraud within the area of digital technology....</t>
  </si>
  <si>
    <t>Europe¡¯s technological and sustainable transition will be possible, even and especially if the electronics industry adapts its production standards. ...</t>
  </si>
  <si>
    <t>The growing uncertainty in the global economy underscores the critical importance of urban economic resilience. Grounded in Schumpeter¡¯s theory of in...</t>
  </si>
  <si>
    <t>Aligned with Industry 5.0 principles, this study introduces a next-generation smart waste ecosystem that prioritizes circularity, human-centricity, an...</t>
  </si>
  <si>
    <t>Aims: This study examines the demographic factors affecting nurses¡¯ attitudes toward artificial intelligence (AI), AI literacy and AI anxiety. Explor...</t>
  </si>
  <si>
    <t>In the quest for sustainable development, corporate environmental responsibility (CER) decoupling¡ªa phenomenon indicating divergence between an enter...</t>
  </si>
  <si>
    <t>Purpose ¨C The purpose of this study is to investigate how French business schools managed the change to Emergency Remote Teaching (ERT) during the CO...</t>
  </si>
  <si>
    <t>This study examines how cloud computing technologies affect the adoption of cloud accounting and the resulting impact on corporate financial managemen...</t>
  </si>
  <si>
    <t>Oil and gas (O&amp;G) companies are experimenting with artificial intelligence (AI) tools in exploration, production, and trading, but few are able to pro...</t>
  </si>
  <si>
    <t>In view of the strong subjectivity of traditional instructional quality assessment methods and the difficulty in quantifying nonlinear teaching elemen...</t>
  </si>
  <si>
    <t>Cross-border greenfield investment in the financial services sector is increasingly understood not as isolated flows, but as a complex, dynamic global...</t>
  </si>
  <si>
    <t>Summary: The article explores the formation and development of humanitarian security within the context of higher education, emphasizing its critical ...</t>
  </si>
  <si>
    <t>As digital transformation reshapes early childhood education, Science Discovery Children¡¯s Museums (SDCMs) emerge as uniquely positioned spaces to fo...</t>
  </si>
  <si>
    <t>Food accessibility is a critical component for urban residents, and the rapid socio-demographic and digital transformation has fundamentally reshaped ...</t>
  </si>
  <si>
    <t>The rapid advancement of digital infrastructure has accelerated the rise of the digital economy, now a key driver of industrial transformation. This s...</t>
  </si>
  <si>
    <t>Rural left-behind women, as important potential participants in Digital Village Development, face multiple challenges including limited educational re...</t>
  </si>
  <si>
    <t>Agri-food systems globally experience growing difficulties associated with losses after harvesting, irregular quality, and inefficient utilization of ...</t>
  </si>
  <si>
    <t>This study presents a digital-twin case analysis of a South African refinery¡¯s naphtha splitter, integrating Aspen HYSYS V12 simulation with the plan...</t>
  </si>
  <si>
    <t>The digital transformation of educational systems is a process that cannot be approached solely from an instrumental (devices and infrastructure) or e...</t>
  </si>
  <si>
    <t>This study presents a comprehensive analysis of Cu¨CAl2O3/water hybrid nanofluid over a stretched cylinder surface, including microscale effects in te...</t>
  </si>
  <si>
    <t>Background: The healthcare sector is undergoing a digital transformation, where the integration of Artificial Intelligence (AI) plays a vital role in ...</t>
  </si>
  <si>
    <t>Background. Effective communication between physician and patient significantly influences patient treatment outcomes, reduces levels of anxiety and d...</t>
  </si>
  <si>
    <t>The integration of digital technology into Technical and Vocational Education and Training (TVET) institutions is critical for developing workforce pr...</t>
  </si>
  <si>
    <t>Background: Widespread digital transformation necessitates developing digital competencies for public health practice. Given work in 2024 to update Ca...</t>
  </si>
  <si>
    <t>Purpose: This study aimed to analyse the psychological and pedagogical aspects of online learning in Ukraine under conditions of digital transformatio...</t>
  </si>
  <si>
    <t>The COVID-19 pandemic and digital transformations have led to a significant expansion of remote work in healthcare settings. This longitudinal, multic...</t>
  </si>
  <si>
    <t>Climate change has become an increasingly pressing issue, underscoring the urgent global need for energy conservation and emission reduction. As one o...</t>
  </si>
  <si>
    <t>This study proposes an integrated TAM¨CTPACK framework that explicates how teachers¡¯ technology acceptance progresses to lesson design and enactment ...</t>
  </si>
  <si>
    <t>This study develops and optimizes a solar-powered system for hydrogen generation with oxygen and power co-products, addressing the need for efficient,...</t>
  </si>
  <si>
    <t>Digital business has transformed industries, economies, and societies, yet the conceptual evolution of the field remains insufficiently explored. In t...</t>
  </si>
  <si>
    <t>Digital technology drives high-quality development in manufacturing while serving as a critical enabler for advancing the digital economy. Using data ...</t>
  </si>
  <si>
    <t>Purpose: The article examines the impact of digital technologies on modern accounting in the period 2020¨C2025. It evaluates the potential of artifici...</t>
  </si>
  <si>
    <t>The classical educational triangle¡ªknowledge, skills, and attitude¡ªhas long guided the philosophy of medical education. However, the term attitude i...</t>
  </si>
  <si>
    <t>The trajectory into digital transformation, coincided with UNESCO's Millenium Development Goals (MDGs) since 2000s, has permeated into various aspects...</t>
  </si>
  <si>
    <t>Amid growing scrutiny of corporate environmental disclosures, concerns have intensified regarding the prevalence of greenwashing. Although the rapid a...</t>
  </si>
  <si>
    <t>With the development of artificial intelligence (AI) and 5G technology, data centers are called important infrastructure facilities for future develop...</t>
  </si>
  <si>
    <t>Thermoelectric generators (TEG) for using waste heat recovery (WHR) present a promising solution to enhance energy efficiency and reduce emissions in ...</t>
  </si>
  <si>
    <t>Background The shift toward digital medical records and communication represents a trans-formative change in healthcare practices and research. Howeve...</t>
  </si>
  <si>
    <t>This study assesses how economic growth and institutional quality influence carbon emissions in Gulf Cooperation Council (GCC) countries between 2003 ...</t>
  </si>
  <si>
    <t>The current system for training educational managers in Kazakhstan remains focused on technical and administrative skills, which is inadequate in the ...</t>
  </si>
  <si>
    <t>Museum digitization provides feasibility for preserving, displaying, and sharing cultural heritage and increases public engagement and education. This...</t>
  </si>
  <si>
    <t>Dairy farming is a contributor to methane emissions, and therefore the dairy industry faces growing pressure to reduce its environmental impacts. Achi...</t>
  </si>
  <si>
    <t>Banking literacy is an important foundation in realizing financial inclusion, especially in developing countries such as Indonesia. This study examine...</t>
  </si>
  <si>
    <t>As with other industrial revolutions, Industry 4.0 also raises fundamental questions about its environmental, economic, and social sustainability. Amo...</t>
  </si>
  <si>
    <t>Concentrating solar power (CSP) is a promising renewable energy source because of its potential contribution to power generation and fuel synthesis (a...</t>
  </si>
  <si>
    <t>Teacher educators are at the forefront of the digital transformation in education, as they are expected to use emerging technologies not only in their...</t>
  </si>
  <si>
    <t>Amid global digital transformation, digital service trade has become a transformative force reshaping international economies. We employ an innovative...</t>
  </si>
  <si>
    <t>Purpose: To analyze what kind of products and services unicorns, which create a substantial financial value, provide in urology and what this means fo...</t>
  </si>
  <si>
    <t>Rapid urbanisation in Nigeria has exposed significant weaknesses in landmanagement and real estate systems, including fragmented institutions, insecur...</t>
  </si>
  <si>
    <t>Computational thinking (CT) has gained more value for individuals in a world reshaped by digital transformation in the last decade. Therefore, educato...</t>
  </si>
  <si>
    <t>Engineering resilience is used to measure the ability of a system to absorb or resist damages and quickly restore its original function after destruct...</t>
  </si>
  <si>
    <t>The port industry plays a vital role in the global economy by enhancing supply chain connectivity and supporting international trade. In recent years,...</t>
  </si>
  <si>
    <t>Learning is at the heart of every progress the human species makes. It is most effective when it considers who we are as individuals, what learning ap...</t>
  </si>
  <si>
    <t>The rapid shift to digital-based education has profoundly influenced pedagogical approaches in health sciences higher education. This transformation h...</t>
  </si>
  <si>
    <t>The Metaverse, as an interconnected virtual environment integrating technologies such as Virtual Reality (VR), Augmented Reality (AR), Artificial Inte...</t>
  </si>
  <si>
    <t>Extended reality (XR) technologies are no longer peripheral innovations but emerging cornerstones of human¨Ctechnology interaction across critical sec...</t>
  </si>
  <si>
    <t>Background: In the context of artificial intelligence (AI) profoundly reshaping the educational ecosystem, teachers, as core drivers of the intelligen...</t>
  </si>
  <si>
    <t>Despite agritourism's potential, the lack of a standardized and context-specific sustainability monitoring framework limits the effection of policy an...</t>
  </si>
  <si>
    <t>The rapid development of digital technologies, artificial intelligence, and immersive virtual environments has significantly transformed socio-economi...</t>
  </si>
  <si>
    <t>This study investigates the impact of Artificial Intelligence (AI) on society, business, and management, using a qualitative approach centered on the ...</t>
  </si>
  <si>
    <t>Cardiovascular disease is a leading cause of maternal morbidity and mortality. As cardio-obstetric care evolves, digital health technologies including...</t>
  </si>
  <si>
    <t>Immersive learning has gained increasing attention in construction and civil engineering education as institutions confront the demands of Industry 4....</t>
  </si>
  <si>
    <t>This study provides a critical and contextual analysis of technology integration and digital transformation in education by examining classroom teache...</t>
  </si>
  <si>
    <t>Addressing the increasingly severe issue of textile waste requires innovative, user-centered recycling solutions that combine expert knowledge with co...</t>
  </si>
  <si>
    <t>Digital skills represent a key dimension of digital transformation, shaping the innovation potential, competitiveness, and long-term sustainability of...</t>
  </si>
  <si>
    <t>With the growth of digital technologies, tourism companies have accelerated their digital transformation in recent years to improve efficiency and pro...</t>
  </si>
  <si>
    <t>Purpose This study aims to develop a scale using item response theory (IRT) to assess the entrepreneurial potential for digital transformation in Braz...</t>
  </si>
  <si>
    <t>This study explored the knowledge and perceptions of pharmacists in Gauteng, South Africa, regarding electronic prescribing implementation. As South A...</t>
  </si>
  <si>
    <t>Background: The increasing complexity of global supply chains and environmental expectations has highlighted the strategic importance of digital trans...</t>
  </si>
  <si>
    <t>Digitalisation is transforming various economic sectors, with the digital twin (DT) being a key manifestation for complex systems. While numerous stud...</t>
  </si>
  <si>
    <t>This research develops and applies the IoTRIM model to assess the economic and operational implications of IoT integration in postal and courier enter...</t>
  </si>
  <si>
    <t>This paper investigates and confirms the positive effects of governmental venture capital (GVCs) on corporate digital transformation. The empirical ev...</t>
  </si>
  <si>
    <t>The current study examines the legal basis for civil liability for harms arising from misleading content on social media under UAE law. We have adopte...</t>
  </si>
  <si>
    <t>Nano-sized drug delivery systems have emerged as a more effective, versatile means for improving cancer treatment. However, the complexity of drug del...</t>
  </si>
  <si>
    <t>This paper examines how 360-degree panoramic tours can enhance heritage promotion, accessibility, and engagement, illustrated through two case studies...</t>
  </si>
  <si>
    <t>Background/ problem: Rapid digital transformation and cultural complexity demand that counselor education evolve to foster integrated competencies for...</t>
  </si>
  <si>
    <t>Digital transformation has been a significant driver for economic growth. Typically high energy consuming enterprises face significant pressure to mai...</t>
  </si>
  <si>
    <t>Due to their close connection to the working world, digital transformation is particularly important for vocational schools. To ensure the sustainable...</t>
  </si>
  <si>
    <t>The integration of technology into social work has emerged as a crucial requirement in daily practice. Social workers have gradually acclimated to the...</t>
  </si>
  <si>
    <t>This study utilizes a probit model to empirically investigate the influence of banks' digital transformation on the likelihood of corporations achievi...</t>
  </si>
  <si>
    <t>As societies navigate digital transformation, understanding the psychological and behavioral links between Digital Financial Literacy (DFL), Personal ...</t>
  </si>
  <si>
    <t>The goal of this study was to systematically review advertising creativity research published between 2009 and 2023, updating the 3Ps framework¡ªperso...</t>
  </si>
  <si>
    <t>In the process of industrial wastewater treatment, precise prediction and control of dosage are crucial for enhancing effluent quality and optimizing ...</t>
  </si>
  <si>
    <t>Grassroots entrepreneurship catalyses economic revitalization, innovation and societal transformation. However, microentrepreneurs, especially women, ...</t>
  </si>
  <si>
    <t>Geopolitical conflicts, economic shifts, and environmental instabilities heighten uncertainties that challenge corporate legitimacy. These uncertainti...</t>
  </si>
  <si>
    <t>This paper uses Cambodia as a focused case study to investigate the interconnected dynamics between Foreign Direct Investment (FDI), population trends...</t>
  </si>
  <si>
    <t>Improving the resilience of the agricultural economy is the core proposition of ensuring national food security and achieving sustainable agricultural...</t>
  </si>
  <si>
    <t>Generative Artificial Intelligence (GAI) is gaining increasing attention as a catalyst for advancing sustainability within project management for buil...</t>
  </si>
  <si>
    <t>Effective anomaly management of wastewater treatment plants (WWTPs) is crucial for environmental conservation and public health security. Traditional ...</t>
  </si>
  <si>
    <t>This scoping review explores the application of big data in assessing rural tourism destinations, with a focus on how AI-driven analytics, smart touri...</t>
  </si>
  <si>
    <t>As higher education undergoes rapid transformation driven by Artificial Intelligence (AI), the integration of Generative AI (GenAI) has become essenti...</t>
  </si>
  <si>
    <t>Promoting digital technology is a crucial measure through which countries can enhance technological innovation and energy efficiency in the energy ind...</t>
  </si>
  <si>
    <t>This research examines the competency development requirements of primary school administrators in the Bangkok Metropolitan Area through a mixed-metho...</t>
  </si>
  <si>
    <t>Agricultural modernization (AM) is a core element of green development and a key pillar for modern industrial upgrading. It plays an essential role in...</t>
  </si>
  <si>
    <t>Understanding the systemic synergy of peer effects on digital transformation is essential for overcoming development bottlenecks and stimulating digit...</t>
  </si>
  <si>
    <t>As artificial intelligence (AI) technologies increasingly shape sustainability agendas, organizations face the strategic challenge of aligning AI-driv...</t>
  </si>
  <si>
    <t>Information and communication technology (ICT) has the potential to dramatically shift and enhance social work practice in the coming decade. Integrat...</t>
  </si>
  <si>
    <t>Purpose ¨C The primary objective of this study is to ascertain how Metaverse technologies, primarily virtual reality (VR) and augmented reality (AR), ...</t>
  </si>
  <si>
    <t>Quality assurance (QA) in higher education has become increasingly vital in response to global competition, digital transformation, and evolving susta...</t>
  </si>
  <si>
    <t>This study presents the design and implementation of a low-cost 3-degree-of-freedom (3-DOF) helicopter platform aimed at strengthening control educati...</t>
  </si>
  <si>
    <t>Background: Patient decision aids (DAs) improve decision quality during shared decision-making (SDM) for patients seeking care for knee osteoarthritis...</t>
  </si>
  <si>
    <t>The impact of digitalization can be analyzed comprehensively from technological, economic, and societal perspectives, highlighting its transformative ...</t>
  </si>
  <si>
    <t>The digital economy has become a pivotal force in global economic expansion. Mineral resource-based enterprises, heavily reliant on natural resources,...</t>
  </si>
  <si>
    <t>In response to the dual challenge of global agricultural greening and digital transformation, it is imperative for agricultural colleges and universit...</t>
  </si>
  <si>
    <t>Objective: The study aims to substantiate the priority development of the innovative potential of human capital as a key factor in enhancing the compe...</t>
  </si>
  <si>
    <t>This study investigates the impact of digital economy development on total factor productivity (TFP) in Saudi Arabia using a dynamic panel data approa...</t>
  </si>
  <si>
    <t>The rapid proliferation of fintech has created unprecedented opportunities for enhancing bank credit-risk management and promoting financial sustainab...</t>
  </si>
  <si>
    <t>In the digital transformation age, technologies that optimize decision-making processes, especially with the adoption of Artificial Intelligence (AI),...</t>
  </si>
  <si>
    <t>The paper focuses on exploring ways to achieve sustainability in the manufacturing process through targeted optimization and ergonomic improvements of...</t>
  </si>
  <si>
    <t>The objective of this study is to analyze the effects of openness in specialized search and digital transformation maturity on sustainability. In this...</t>
  </si>
  <si>
    <t>This paper presents the design and implementation of a mobile robotic platform modelled as a layered Cyber¨CPhysical System (CPS). Inspired by archite...</t>
  </si>
  <si>
    <t>Microfinance Institutions [MFIs] from 2009 to 2020, exploring implications for consumers, sustainable business, and economic growth. The Data Envelopm...</t>
  </si>
  <si>
    <t>The transition towards sustainable and low-carbon energy systems highlights the crucial role of buildings, microgrids, and local communities as key ac...</t>
  </si>
  <si>
    <t>With the development of digital technology, digital economy is gradually becoming a new engine of economic growth, especially in trade, the core area ...</t>
  </si>
  <si>
    <t>Digital innovation is a critical factor in the successful digital transformation of firms, not only enhancing firm competitiveness but also contributi...</t>
  </si>
  <si>
    <t>This study investigates how students of English Language and Literature Studies and those of Translation at the University of Maribor, Slovenia, perce...</t>
  </si>
  <si>
    <t>This study investigates the mechanism through which financialization and digital transformation influence economic performance in emerging and transit...</t>
  </si>
  <si>
    <t>The digital transformation of music education has accelerated in recent years, raising questions about how online platforms contribute to students' cr...</t>
  </si>
  <si>
    <t>Higher Education Institutions (HEIs) face increasing pressure to transform fragmented information environments into cohesive, data-driven ecosystems t...</t>
  </si>
  <si>
    <t>This study investigates the effectiveness of a virtual reality (VR) simulation for teaching the hand lay-up process in composite manufacturing within ...</t>
  </si>
  <si>
    <t>In this study, we present the development and validation of a real-time feed-rate control algorithm designed to optimize the production of 3-hydroxypr...</t>
  </si>
  <si>
    <t>This paper investigates the impact of artificial intelligence (AI) on the technological innovation (TI) of enterprises and explores its mechanisms of ...</t>
  </si>
  <si>
    <t>This paper presents a serious game designed to support the teaching of PID controllers. The game couples a visually clear Unity scene with a physics-a...</t>
  </si>
  <si>
    <t>The phenomenon of low legal awareness remains a common characteristic of society in Indonesia, particularly in the province of West Kalimantan. This d...</t>
  </si>
  <si>
    <t>Background and Objectives: Within the Thailand 4.0 context, where digital transformation has reshaped education and society, the lifestyles of Generat...</t>
  </si>
  <si>
    <t>Organizations implement intelligent automation across diverse operational contexts but often lack comprehensive frameworks for strategic decision-maki...</t>
  </si>
  <si>
    <t>The intersection of Artificial Intelligence (AI) and education is revolutionizing learning and teaching in this digital era, with Generative AI and la...</t>
  </si>
  <si>
    <t>Cyber-physical energy systems (CPES) are the core components of an energy system. A CPES is characterized by a high level of complexity and uncertaint...</t>
  </si>
  <si>
    <t>Green finance plays a crucial role in driving energy transition, promoting sustainable development, and enhancing urban energy efficiency. This study ...</t>
  </si>
  <si>
    <t>This study examines how Industry 4.0 (I4.0) technologies enhance supply chain resilience (SCR) in manufacturing firms by testing the mediating roles o...</t>
  </si>
  <si>
    <t>This study presents a systematic review of tax principles, exploring their historical evolution and their role in modern taxation. It examines the cla...</t>
  </si>
  <si>
    <t>Low back pain (LBP) remains one of the most prevalent and disabling musculoskeletal conditions globally, with profound social, economic, and healthcar...</t>
  </si>
  <si>
    <t>Offshore wind energy leverages the high intensity and consistency of oceanic winds, playing a key role in the transition to renewable energy. As energ...</t>
  </si>
  <si>
    <t>The rapid development of digital technologies has driven the emergence and popularization of online-to-offline (O2O) retail, reshaping the retail land...</t>
  </si>
  <si>
    <t>The credible intermediate exchange data are the cornerstone of solving distributed low-carbon economic dispatch (ED) optimization problems for cyber¨C...</t>
  </si>
  <si>
    <t>This study develops and validates the concept of Regulatory Cultural Stewardship (RCS) as a dynamic capability that enables small and medium-sized ent...</t>
  </si>
  <si>
    <t>Lack of high-speed broadband connectivity remains a critical barrier to inclusive digital transformation, particularly in rural areas of developing co...</t>
  </si>
  <si>
    <t>Digital twin technologies are reshaping smart city development by enabling precise and efficient urban modeling. However, traditional photogrammetry-b...</t>
  </si>
  <si>
    <t>Digital transformation has fundamentally altered how individuals manage their finances. The expansion of financial technologies and the digitalization...</t>
  </si>
  <si>
    <t>In the era of digital transformation, Artificial Intelligence (AI) is revolutionising education, necessitating a paradigm shift in teacher preparation...</t>
  </si>
  <si>
    <t>This study examines university teachers¡¯ digital competences during Emergency Remote Teaching at three Spanish institutions¡ªthe University of La Lag...</t>
  </si>
  <si>
    <t>ESC Guidelines provide best practice, evidence-based recommendations for diagnosing and treating patients with cardiovascular diseases. It is not alwa...</t>
  </si>
  <si>
    <t>Within the context of Industry 4.0, industrial systems are increasingly integrating digital tools such as discrete-event simulation (DES) and digital ...</t>
  </si>
  <si>
    <t>This study unpacks how supply chain management, knowledge management, and green innovations act as critical levers in driving energy transition while ...</t>
  </si>
  <si>
    <t>The rapid advancement of artificial intelligence (AI) has generated significant interest within the educational sector, particularly in information te...</t>
  </si>
  <si>
    <t>Bridges play an increasingly indispensable role in endorsing the economic and social development of societies by linking highways and facilitating the...</t>
  </si>
  <si>
    <t>The influence of communication anxiety on English as a foreign language (EFL) learners' willingness to communicate (WTC) is well-documented. However, ...</t>
  </si>
  <si>
    <t>Quality health data is essential to improve delivery and outcomes of healthcare. This study explores the experiences of healthcare staff in Kilimanjar...</t>
  </si>
  <si>
    <t>Urban Ecological Resilience (UER) is a critical capability for addressing ecological imbalances resulting from the pressures of rapid urbanization. En...</t>
  </si>
  <si>
    <t>As climate change mitigation intensifies, retrofitting existing buildings has emerged as a critical and cost-effective strategy to improve energy perf...</t>
  </si>
  <si>
    <t>This study presents a bibliometric and thematic analysis of economic convergence analysis from 1982 to 2025, based on a corpus of 2924 Scopus-indexed ...</t>
  </si>
  <si>
    <t>Background: Cash waqf in Indonesia is optimized through the use of digital media to improve access, transparency, and public participation, particular...</t>
  </si>
  <si>
    <t>Digital twins represent a transformative innovation for battery energy storage systems (BESS), offering real-time virtual replicas of physical batteri...</t>
  </si>
  <si>
    <t>BACKGROUND The modern education system is undergoing constant transformation under the influence of digital technologies that are being introduced int...</t>
  </si>
  <si>
    <t>The integration of advanced technologies in agricultural education is essential to bridging the gap between theoretical knowledge and practical applic...</t>
  </si>
  <si>
    <t>With the large-scale integration of distributed photovoltaics, energy storage, and electric vehicle charging loads, energy management in Taiwan faces ...</t>
  </si>
  <si>
    <t>There is an increase in environmental pressures and the digital transformation in the financial sector. This study examines how financial technology (...</t>
  </si>
  <si>
    <t>The present stage witnesses China embarking on a new stage of integrated and systematic restructuring of higher education within urban agglomerations....</t>
  </si>
  <si>
    <t>An expert group mandated by the European Society of Pathology (ESP) outlines its recommendations on the digital transformation of pathology department...</t>
  </si>
  <si>
    <t>(1) Background: Data literacy is becoming increasingly important for healthcare professionals in both outpatient care and research. Since healthcare d...</t>
  </si>
  <si>
    <t>The COVID-19 pandemic catalyzed large-scale Digital Transformation (DT) in education as a response to the unprecedented disruptions. Beyond this immed...</t>
  </si>
  <si>
    <t>Background: The digital transformation of the manufacturing industry has become a key factor in enhancing enterprise competitiveness and promoting hig...</t>
  </si>
  <si>
    <t>Small and medium-sized enterprises (SMEs) play a crucial role in supporting the country¡¯s economy. However, Spanish SMEs have not developed their ful...</t>
  </si>
  <si>
    <t>Recently, higher education has undergone significant changes due to the use of digital technologies and innovations. The use of innovative platforms, ...</t>
  </si>
  <si>
    <t>This study investigates how Corporate Social Responsibility (CSR) influences financial performance in the Middle Eastern banking sector through the me...</t>
  </si>
  <si>
    <t>This research was conducted to explore the role of self-efficacy in promoting students¡¯ intention toward digital entrepreneurship (DE). In the era of...</t>
  </si>
  <si>
    <t>The massive expansion in lithium-ion battery (LIB) powered applications demands attention to reliability and increased lifetime, for a truly sustainab...</t>
  </si>
  <si>
    <t>In the digital age, generative artificial intelligence (GenAI) development has brought about structural transformations in higher education. This stud...</t>
  </si>
  <si>
    <t>Cell and gene therapy are innovative advanced therapy medicinal products (ATMPs) whose importance for the treatment of various rare and challenging di...</t>
  </si>
  <si>
    <t>Water is an essential resource for life and is also a necessary resource for the sustainable economic competitiveness of any country. In recent decade...</t>
  </si>
  <si>
    <t>Purpose ¨C This study aims to explore the relationship between dialect diversity and collaborative innovation, drawing on the absorptive capacity view...</t>
  </si>
  <si>
    <t>This systematic search with narrative synthesis examines metaverse business models and their shift toward immersive virtual ecosystems. Following the ...</t>
  </si>
  <si>
    <t>Abstract: The digital transformation of electrical engineering, the genetic basis of modern technological civilization, affects all spheres of human a...</t>
  </si>
  <si>
    <t>The paper aims to investigate the factors influencing the acceptance of digital transformation in education. By integrating the UTAUT2 model, a theore...</t>
  </si>
  <si>
    <t>In recent years, urban risk incidents have become more common. Enhancing infrastructure resilience is not only crucial for adapting to climate change ...</t>
  </si>
  <si>
    <t>Energy inequality and energy security are critical challenges in developing nations, where rural-urban disparities and unreliable energy systems hinde...</t>
  </si>
  <si>
    <t>Lubricating oils are utilised in equipment and machinery to reduce friction and enhance material utilisation. The utilisation of oil leads to an incre...</t>
  </si>
  <si>
    <t>Process systems engineering (PSE) has long been recognized as a critical discipline in chemical engineering for improving process efficiency through m...</t>
  </si>
  <si>
    <t>The Facility Management (FM) sector is often hampered by data fragmentation and poor interoperability, hindering operational efficiency. To overcome t...</t>
  </si>
  <si>
    <t>This study examines the peer effects of bank digital transformation facilitated by shareholder networks and explores the underlying mechanisms. A time...</t>
  </si>
  <si>
    <t>As global economies accelerate their digital transformation, artificial intelligence (AI) technologies have become a key driver of innovation and econ...</t>
  </si>
  <si>
    <t>In today's age of digital transformation and growing reliance on the internet and social networks, analyzing these networks has become increasingly im...</t>
  </si>
  <si>
    <t>While organizations pursue automation to achieve superior performance, their stakeholders also demand that they be socially responsible. On one hand, ...</t>
  </si>
  <si>
    <t>This paper presents a state-of-the-art review on the integration of digital twins and artificial intelligence to advance the circular economy and the ...</t>
  </si>
  <si>
    <t>Highlights: What are the main findings? Most functional cognitive assessments (n = 13) for children and adolescents with high ecological validity rema...</t>
  </si>
  <si>
    <t>Digital transformation represents a process of institutional modernization, seeking continuous improvement. This study explores the state of the art i...</t>
  </si>
  <si>
    <t>In the era of digital economy, computing power centers, serving as core infrastructure that aggregates computing resources and supports digital transf...</t>
  </si>
  <si>
    <t>The digital revolution is transforming the financial services sector. Risk is not static; emerging risks continue to pose threats to the financial ser...</t>
  </si>
  <si>
    <t>Semantic digital twinning has traditionally supported design coordination, documentation, and planning during the early stages of building projects. H...</t>
  </si>
  <si>
    <t>The increasing pressure on water resources caused by agricultural intensification, the rising food demand and climate change requires new irrigation s...</t>
  </si>
  <si>
    <t>This paper applies a hybrid multi-criteria decision-making (MCDM) model that integrates the Analytic Hierarchy Process (AHP) for structured weighting ...</t>
  </si>
  <si>
    <t>This study proposes, implements, and validates a modular digital architecture tailored to small and medium-sized enterprises (SMEs) in the plastic man...</t>
  </si>
  <si>
    <t>The European Union's strategic agenda for 2024¨C2029 prioritizes a prosperous and competitive Europe, with soil health potentially playing a role in a...</t>
  </si>
  <si>
    <t>Business and management education is undergoing a substantial transformation, driven by technological innovations, evolving industry expectations, glo...</t>
  </si>
  <si>
    <t>This paper examines the management of teaching activities in Vietnamese universities by focusing on recent reforms, systemic challenges, and practical...</t>
  </si>
  <si>
    <t>The ongoing development of technology provides many opportunities for society. However, many challenges accompany this development, one of which relat...</t>
  </si>
  <si>
    <t>Sustainable development remains a critical priority under the United Nations 2030 Agenda, and the G7 economies¡ªCanada, France, Germany, Italy, Japan,...</t>
  </si>
  <si>
    <t>The growing complexity of healthcare systems and the imperative for collaborative practice underscore the pressing need to innovate interprofessional ...</t>
  </si>
  <si>
    <t>In this paper, a defense mechanism is developed to address the disruptive effects of cyber-attacks in an islanded isolated microgrids (¦ÌG) with vario...</t>
  </si>
  <si>
    <t>This entry reviews the evolution from Digital Twins (DT) to Predictive Digital Twins (PDT) and Digital Triplets (DTr), culminating in Predictive Digit...</t>
  </si>
  <si>
    <t>This study investigates the determinants of customers¡¯ perception of business model innovation (BMI) and its impact on customer satisfaction (CS), cu...</t>
  </si>
  <si>
    <t>Traditional engineering education struggles to bridge the theory¨Cpractice gap in the Industry 4.0 era, as static 2D schematics inadequately convey co...</t>
  </si>
  <si>
    <t>This study aims to systematically analyze the role and trends of digitalization in geoheritage and geopark management, identifying research gaps and f...</t>
  </si>
  <si>
    <t>Gear systems are critical in industrial and military applications but prone to failures under harsh conditions, leading to economic losses and safety ...</t>
  </si>
  <si>
    <t>Variable tariffs for the price of electricity are typically used to encourage consumption at times when there is less demand. Considering these tariff...</t>
  </si>
  <si>
    <t>With the increasing urgency to achieve ambitious energy reduction targets in both existing and newly constructed buildings, Digital Twins have emerged...</t>
  </si>
  <si>
    <t>The global integration of digital technologies into energy systems constitutes a critical pathway for achieving sustainable and intelligent energy gov...</t>
  </si>
  <si>
    <t>Introduction Cardiac rehabilitation has traditionally been administered through face-to-face consultations with a specialised team of nurses, medical ...</t>
  </si>
  <si>
    <t>In recent years, the expansion of the digital economy has reshaped the provision of public services, with a more pronounced influence in less-develope...</t>
  </si>
  <si>
    <t>The ongoing digital transformation is reshaping the manufacturing industry through the integration of advanced digital technologies. Among these techn...</t>
  </si>
  <si>
    <t>The aim of this research is to examine the views of Science and Art Education Center teachers on the social effects of science education. This study a...</t>
  </si>
  <si>
    <t>This article formalizes AI-assisted assessment as a discrete-time policy-level design for iterative feedback and evaluates it in a digitally transform...</t>
  </si>
  <si>
    <t>Digital transformation and sustainable orientation have become key drivers of economic development within the European Union. This study investigates ...</t>
  </si>
  <si>
    <t>Digital transformation is recognized as a critical enabler of the Sustainable Development Goals (SDGs), influencing approximately 70 % of their target...</t>
  </si>
  <si>
    <t>Research Problem: Despite growing recognition that digital transformation strategies affect economic coordination, no study has empirically tested whe...</t>
  </si>
  <si>
    <t>While digital transformation (DT) promises significant advancements in the construction sector, many firms report a disconnect between technological i...</t>
  </si>
  <si>
    <t>The reuse of components is a highly impactful way to implement the circular economy (CE) and limit negative environmental externalities in material-in...</t>
  </si>
  <si>
    <t>The paper clarifies the interdependencies between AI adoption, industry upgrading, and economic development in the context of global digital transform...</t>
  </si>
  <si>
    <t>This research delves into the central position of digital technology as a stimulator of sustainable economic advancement. This study examines the comp...</t>
  </si>
  <si>
    <t>Well integrity is paramount for the safe, environmentally responsible, and economically viable operation of wells throughout their lifecycle, encompas...</t>
  </si>
  <si>
    <t>By aiming at multidimensional environmental sustainability, international firms can venture into digital adaptation for better environmental quality. ...</t>
  </si>
  <si>
    <t>How to improve corporate ESG performance is a hot topic of interest in both academia and practice. Against the backdrop of China's strategy for ¡°high...</t>
  </si>
  <si>
    <t>Within the context of Saudi Arabia¡¯s digital transformation strategy, Vision 2030, the issue of artificial intelligence (AI) adoption in higher educa...</t>
  </si>
  <si>
    <t>Background: The digital healthcare sector in India is rapidly transforming, driven by strategic government initiatives and technological advancements....</t>
  </si>
  <si>
    <t>Currently, there is a mismatch between traditional Linux teaching and dynamic learning needs. Therefore, this study proposes a dual drive intelligent ...</t>
  </si>
  <si>
    <t>Focusing on Chinese listed firms, this study explores how customer firms¡¯ digital transformation influences suppliers¡¯ cash flow volatility from a s...</t>
  </si>
  <si>
    <t>The recent advancements in blockchain technology have also expanded its applications to smart agricultural fields, leading to increased research and s...</t>
  </si>
  <si>
    <t>The growing demand for digital transformation in higher education has highlighted the limitations of conventional bureaucratic systems. This study aim...</t>
  </si>
  <si>
    <t>This study measures common prosperity of China from three dimensions: affluence, shareability, and sustainability. Based on a matched sample of data c...</t>
  </si>
  <si>
    <t>The increasing integration of artificial intelligence into educational processes offers new opportunities to address critical issues in higher educati...</t>
  </si>
  <si>
    <t>Against the backdrop of widespread information technology and mobile devices, the digital transformation of higher education is advancing rapidly, and...</t>
  </si>
  <si>
    <t>This study presents a comprehensive bibliometric analysis of Science, Technology, Engineering, Arts, and Mathematics (STEAM) education research from 2...</t>
  </si>
  <si>
    <t>This study investigates the organizational sustainability of emerging firms in the robotics industry that produce industrial and service robots. These...</t>
  </si>
  <si>
    <t>This study analyzes the factors that affect the technical efficiency (TE) of firms in the supporting industry in the context of Vietnam¡¯s digitalized...</t>
  </si>
  <si>
    <t>This study investigates the digital transformation of higher education at Constantine 3 University, a shift accelerated by the COVID-19 pandemic. Util...</t>
  </si>
  <si>
    <t>Facing many challenges and the pressure to achieve sustainable development through digitalization, small and medium-sized enterprises (SMEs) should in...</t>
  </si>
  <si>
    <t>This paper explores the specific impact of digital inclusive finance on enterprises' ESG level, and puts forward the research hypothesis that the impr...</t>
  </si>
  <si>
    <t>Industrial electric drives account for a dominant share of electricity consumption in manufacturing, making their optimal configuration a critical fac...</t>
  </si>
  <si>
    <t>Artificial intelligence (AI) adoption in strategic sectors such as energy is often framed in optimistic narratives, yet its actual economic contributi...</t>
  </si>
  <si>
    <t>Artificial intelligence is rapidly transforming technology in society and is increasingly seen as a critical tool for addressing complex global challe...</t>
  </si>
  <si>
    <t>Pharmaceutical regulatory harmonization has become an important global issue in an increasingly interconnected world. This review paper examines the c...</t>
  </si>
  <si>
    <t>This study explores the readiness of Micro and Small Enterprises (MSEs) in Mexico, specifically grocery stores, to implement the Virtual Value Chain (...</t>
  </si>
  <si>
    <t>Commissioned by Health Education England, the country¡¯s organization for education and workforce development, the Phillips Ives Review on the Digital...</t>
  </si>
  <si>
    <t>With the widespread adoption of mobile devices and the expansion of 5G networks, interactive mobile technologies have broken the temporal and spatial ...</t>
  </si>
  <si>
    <t>Digital transformation in Higher Education (HE) enhances efficiency, academic experiences, and innovation but faces challenges like resistance to chan...</t>
  </si>
  <si>
    <t>Disaster management requires the development of effective technologies for managing both pre-and post-disaster processes. Therefore, utilizing effecti...</t>
  </si>
  <si>
    <t>Large language model (LLM)-based digital twin simulation, where LLMs are used to emulate individual human behavior, holds great promise for research i...</t>
  </si>
  <si>
    <t>The rapid development of digital technology is reshaping the global economic landscape. However, its impact on firms¡¯ capacity utilization rate (CUR)...</t>
  </si>
  <si>
    <t>The food consumed globally, a fundamental element of life, is under threat from the rising complexities of modern supply chains and global distributio...</t>
  </si>
  <si>
    <t>Purpose The main objective of this research is to analyze the dynamics of academic research on digital entrepreneurship and innovation, unveiling the ...</t>
  </si>
  <si>
    <t>Management educators are now tasked with the responsibility to identify novel ways to reach students, while working under the technologically enabled ...</t>
  </si>
  <si>
    <t>The seamless integration of the Internet of Things (IoT) into various societal and economic domains is unfolding before us. In the industrial sector, ...</t>
  </si>
  <si>
    <t>During the COVID-19 pandemic, university teaching staff were compelled to urgently transform their pedagogical practices, rapidly adopting new methodo...</t>
  </si>
  <si>
    <t>Despite the widespread adoption of 3D CAD systems, 2D orthographic drawings remain integral to engineering workflows. However, millions of legacy draw...</t>
  </si>
  <si>
    <t>In the context of Education 4.0, inclusive teacher training must not only address enduring pedagogical and institutional barriers but also respond to ...</t>
  </si>
  <si>
    <t>Tertiary buildings, characterized by temporary uses and frequent renovations of internal spaces, present some criticalities in terms of the consumptio...</t>
  </si>
  <si>
    <t>Digital transformation offers opportunities for innovative growth while also introducing emerging risks of misconduct in the insurance industry. This ...</t>
  </si>
  <si>
    <t>This comprehensive review delves into the transformative influence of Artificial Intelligence (AI) across the critical sectors of mineral exploration,...</t>
  </si>
  <si>
    <t>With the rapid digital transformation in higher education, assessing the digital competence of English as a Foreign Language (EFL) lecturers has becom...</t>
  </si>
  <si>
    <t>Green innovation is essential for India's sustainable growth, yet small and medium firms generally struggle to finance it. Digital finance could help ...</t>
  </si>
  <si>
    <t>Accurate prediction of supply chain performance, particularly profitability, as a key indicator of economic sustainability, is essential for data-driv...</t>
  </si>
  <si>
    <t>Network digital twins (NDTs) are emerging as key enablers of 6G networks integrating artificial Intelligence (AI) techniques. NDT systems offer novel ...</t>
  </si>
  <si>
    <t>The article presents an experimental study on the effectiveness of gamification in the Google Classroom educational platform for developing students' ...</t>
  </si>
  <si>
    <t>While the corporate adoption of artificial intelligence (AI) is accelerating, its environmental consequences remain insufficiently understood, particu...</t>
  </si>
  <si>
    <t>This article provides a historical-discursive analysis of the digital transformation of education, tracing its evolution from cybernetics to the curre...</t>
  </si>
  <si>
    <t>This paper examines how the digital economy (DE) contributes to high-quality agricultural development (HQAD) in China, using a balanced panel of 30 pr...</t>
  </si>
  <si>
    <t>This scientific article examines the issue of the effectiveness of digital transformation in Kazakhstan¡¯s industry from the perspective of how effect...</t>
  </si>
  <si>
    <t>The Fourth Industrial Revolution has profoundly impacted labor markets, necessitating a transformation of Technical and Vocational Education and Train...</t>
  </si>
  <si>
    <t>As the global maritime industry faces increasing complexities due to geopolitical shifts, economic dynamics, sustainability challenges, and digital tr...</t>
  </si>
  <si>
    <t>The article proposes a social innovation strategy using university social service to promote the digital inclusion of older adults in the context of I...</t>
  </si>
  <si>
    <t>The expansion of high-speed rail (HSR) network has made outstanding contributions to regional economic growth, while its impact on inclusive green gro...</t>
  </si>
  <si>
    <t>The increasing integration of Artificial Intelligence (AI) into global economic activities raises significant questions about its environmental impact...</t>
  </si>
  <si>
    <t>The UK is the twelfth-largest manufacturing nation globally, yet its adoption of digital manufacturing technologies (DMTs) lags behind other European ...</t>
  </si>
  <si>
    <t>The integration of artificial intelligence into foreign direct investment management represents a paradigm shift in strategic decision-making, particu...</t>
  </si>
  <si>
    <t>This study examines the impact of digital transformation on the total factor productivity (TFP) of Chinese listed companies. Using a firm-level panel ...</t>
  </si>
  <si>
    <t>The integration of digital technologies and innovative approaches into the field of social programs has become an important tool for modernizing publi...</t>
  </si>
  <si>
    <t>This paper investigates the impact of artificial intelligence (AI) applications on corporate green technological innovation using a comprehensive pane...</t>
  </si>
  <si>
    <t>Research Question/Issue: The existence of tax spillover effects from environmental policies has been a subject of ongoing debate. While companies may ...</t>
  </si>
  <si>
    <t>Due to growing concerns over greenwashing and the demand for sustainable supply chains, this study investigates how customer firms' digital transforma...</t>
  </si>
  <si>
    <t>Proper management decisions are essential to ensure that the digitalization processes in education are beneficial, smooth, and sustainable, providing ...</t>
  </si>
  <si>
    <t>The digitalisation of zakat fitrah payments has emerged as an essential development in Malaysia's religious financial administration, driven by societ...</t>
  </si>
  <si>
    <t>This final part 3 review builds on the practical applications discussed in part 2 and explores how artificial intelligence (AI) is transforming data m...</t>
  </si>
  <si>
    <t>This paper investigates the effects of enterprise digital transformation on carbon performance, with a particular focus on both total carbon emissions...</t>
  </si>
  <si>
    <t>This study examines the impact of digital transformation disclosure on firms' ability to obtain bank loans, drawing upon a large dataset of Chinese li...</t>
  </si>
  <si>
    <t>Digital transformation (DT) is imperative to improve co-ordination, collaboration, efficiency, and visibility of organizations in today's complex glob...</t>
  </si>
  <si>
    <t>Amid the rapid advancement of mobile technology and the ongoing digital transformation of education, accounting practice instruction has encountered p...</t>
  </si>
  <si>
    <t>The integration of digitalization and sustainable tourism presents a distinct opportunity for promoting equitable economic growth, especially within t...</t>
  </si>
  <si>
    <t>In an era of rapid digital transformation, the media landscape is undergoing profound changes. This research explores how slow journalism is being pos...</t>
  </si>
  <si>
    <t>District heating is critical for low-carbon urban energy systems, yet most networks remain centralized in both heat generation and data ownership, fos...</t>
  </si>
  <si>
    <t>Translating knowledge into formal representation for the purpose of building an expert system is a daunting task for domain experts and requires infor...</t>
  </si>
  <si>
    <t>Background: One of the most important topics in the process of digital transformation in healthcare services are ¡®electronic patient records¡¯ and ¡®...</t>
  </si>
  <si>
    <t>Restaurant food waste is used as feedstock. It is transformed into high-value protein through precision fermentation. This process is powered by AI an...</t>
  </si>
  <si>
    <t>This study investigates how perceived ESG influences competitive performance through green technology innovation, with a focus on the moderating role ...</t>
  </si>
  <si>
    <t>Rooftop Photovoltaics (RPV) offer a sustainable solution for renewable energy integration, leveraging urban landscapes to address environmental challe...</t>
  </si>
  <si>
    <t>This work presents a calibration and qualification framework for exponential aerodynamic power coefficient models, designed to enhance predictive accu...</t>
  </si>
  <si>
    <t>Highlights: What are the main findings? Sustainable mobility approaches are often normatively sound and well-justified, yet in practice they tend to b...</t>
  </si>
  <si>
    <t>Digital transformation is a pivotal force in advancing green innovation quality within Chinese enterprises, playing a key role in promoting sustainabl...</t>
  </si>
  <si>
    <t>The banking system is essential in developing the Vietnamese economy, serving as a capital supply channel for the economy's production, business, and ...</t>
  </si>
  <si>
    <t>This study aims to analyze the discourses of teacher digital transformation disseminated by reference documents in the educational field, discussing t...</t>
  </si>
  <si>
    <t>This study examines the early impact of Industry 4.0 (I4.0) implementation on the financial performance of Croatian companies, focusing on indicators ...</t>
  </si>
  <si>
    <t>Background: Hypertension remains a prominent public health concern in Saudi Arabia, contributing to cardiovascular morbidity and mortality. With wides...</t>
  </si>
  <si>
    <t>The global push toward digital transformation in education presents both opportunities and challenges for achieving sustainability goals. While digita...</t>
  </si>
  <si>
    <t>To address the challenges of climate change mitigation and operational flexibility in active distribution networks (ADNs) amid high renewable energy p...</t>
  </si>
  <si>
    <t>Background: This study investigates the perspectives of primary care doctors in Italy regarding recent healthcare reforms, including the introduction ...</t>
  </si>
  <si>
    <t>Objectives: This study aimed to assess the adoption of digital workflows among dental practitioners in Germany and Switzerland, considering demographi...</t>
  </si>
  <si>
    <t>As digitalization reshapes industrial ecosystems, small and medium-sized enterprises (SMEs) in resource-based economies face growing pressure to adapt...</t>
  </si>
  <si>
    <t>Amid digital transformation, understanding how AI awareness enhances employee innovation performance (EIP) is crucial. Drawing on the Technology¨COrga...</t>
  </si>
  <si>
    <t>This study explores the transformative potential of 3D knitting technology in enhancing the sustainability of textile-based industries. Using a multip...</t>
  </si>
  <si>
    <t>As pivotal actors in market economies, corporations are strategically positioned to enhance environmental, social, and governance (ESG) performance to...</t>
  </si>
  <si>
    <t>The integration of artificial intelligence (AI), particularly machine learning (ML), into geometallurgy provides an important opportunity to optimize ...</t>
  </si>
  <si>
    <t>This study examines the increasing necessity for digital transformation in Indonesia¡¯s book publishing industry in response to changing consumer beha...</t>
  </si>
  <si>
    <t>Smart education plays a crucial role in contemporary teaching and learning processes, driving not only the digital transformation of education but als...</t>
  </si>
  <si>
    <t>In the pursuit of sustainable economic development, fostering new-quality productivity (NQP) is both an inherent requirement and a strategic priority ...</t>
  </si>
  <si>
    <t>Enhancing sustainable performance is critical for renewable energy enterprises grappling with supply chain vulnerabilities. This study employs a DID m...</t>
  </si>
  <si>
    <t>This bibliometric analysis illustrates how, between 2020 and 2024, technology has impacted educational decisions. Using the Web of Science Core Collec...</t>
  </si>
  <si>
    <t>Amid profound transformations in the global economic architecture and the accelerating pace of technological disruption, heightened investment in inno...</t>
  </si>
  <si>
    <t>The development of digital technology has promoted the digital transformation of trade supported by the Internet, and has gradually become a new trend...</t>
  </si>
  <si>
    <t>The global semiconductor industry is expected to reach $650 billion by 2024, spurred by the adoption of 5th Generation (5G), artificial intelligence (...</t>
  </si>
  <si>
    <t>With information technology advancing swiftly, digital transformation has emerged as the central impetus for global higher education reform. The ICT c...</t>
  </si>
  <si>
    <t>This study evaluates the implementation of the Soundtrap software as a pedagogical tool in music education. Its aim is to enable future educators to d...</t>
  </si>
  <si>
    <t>In the context of the global transition toward carbon neutrality and the circular economy, remanufacturing has emerged as a vital strategy for enhanci...</t>
  </si>
  <si>
    <t>Computational integration in sustainable architecture involves the use of advanced technologies to create efficient, user-friendly, and eco-friendly d...</t>
  </si>
  <si>
    <t>This study investigates the dynamics of Public-Private Partnerships (PPPs) in promoting digital transformation and circular economy initiatives in the...</t>
  </si>
  <si>
    <t>Society is undergoing a profound transformation driven by recent social, environmental, and economic shifts. Among the most affected actors are busine...</t>
  </si>
  <si>
    <t>Using a quasi-natural experiment of Supply Chain Innovation and Application Pilot program, this study reveals that supply chain digitalization signifi...</t>
  </si>
  <si>
    <t>Increasing needs for demand fulfilment in semiconductor manufacturing while facing shortening product life cycles, high product mix and complex capaci...</t>
  </si>
  <si>
    <t>The extant theorising of digital transformation has seldom focused on the human agency and how the human agency is affected by the dynamic of human-te...</t>
  </si>
  <si>
    <t>This study develops a deterministic mathematical model integrated with system dynamics to measure key success factors driving e-government maturity in...</t>
  </si>
  <si>
    <t>Purpose Firms in emerging economies are generally at a disadvantage in terms of resources, which may limit their digital transformation. The Chinese g...</t>
  </si>
  <si>
    <t>As the important foundational and strategic resource in the era of the digital economy, public data offers a novel approach to driving corporate susta...</t>
  </si>
  <si>
    <t>The global economic downturn, intensifying geopolitical tensions, and labor restructuring, coupled with the rapid advancement of digital technologies,...</t>
  </si>
  <si>
    <t>Drawing upon data from Chinese prefecture-level cities spanning the period from 2007 to 2023, this paper empirically examines the intrinsic relationsh...</t>
  </si>
  <si>
    <t>Digital entrepreneurship, driven by digital technology and the digital economy, is a vital pathway for high-quality economic development. In China, th...</t>
  </si>
  <si>
    <t>In the contemporary economic landscape shaped by globalization and digital transformation, patent-intensive industries have emerged as critical engine...</t>
  </si>
  <si>
    <t>In this article, digital transformation is examined as a key driver of structural and pedagogical change in higher education. This process is shown to...</t>
  </si>
  <si>
    <t>Background: The rapid digital transformation has significantly impacted healthcare, particularly through eHealth solutions that offer great potential ...</t>
  </si>
  <si>
    <t>This paper examines the evolution, integration, and future potential of Artificial Intelligence (AI) within the Albanian educational system, consideri...</t>
  </si>
  <si>
    <t>The metaverse, as an immersive and interactive virtual environment, is increasingly transforming traditional spatial economies by leveraging advanceme...</t>
  </si>
  <si>
    <t>Digital transformation in higher education requires the redesign of administrative and teaching processes to improve efficiency, transparency, and acc...</t>
  </si>
  <si>
    <t>In an era of intensified globalisation, sustained national development in emerging market economies increasingly hinges on the successful attraction a...</t>
  </si>
  <si>
    <t>This paper examines the heterogeneous effects of digitalization by individuals, firms, and governments on economic growth across different stages of d...</t>
  </si>
  <si>
    <t>Purpose This study aims to develop a theoretical and practical framework to guide manufacturing companies in their transition towards digital servitiz...</t>
  </si>
  <si>
    <t>With the acceleration of the Fourth Industrial Revolution, the South Korean government has promoted the Smart Factory Construction Support Project as ...</t>
  </si>
  <si>
    <t>Trust is essential in finance due to the forward-looking nature of financial contracts. The growth of digital finance has amplified its role in advanc...</t>
  </si>
  <si>
    <t>With the rapid development of the global digital economy, digital transformation has become an essential path for enterprises to strengthen their mark...</t>
  </si>
  <si>
    <t>This paper examines the dual impact of digitalization on the banking sector from 2013 to 2024, using factor analysis and applied economic modelling to...</t>
  </si>
  <si>
    <t>Purpose: The aim of this paper is to examine the impact of digital technology infrastructure management (DTIM) on digital capabilities (DC) in small a...</t>
  </si>
  <si>
    <t>With the development of smart cities and smart technologies, parks, as functional units of the city, are facing smart transformation. The development ...</t>
  </si>
  <si>
    <t>Using panel data on Chinese listed firms from 2011 to 2022 and firm fixed effects regressions, this study finds that bank FinTech significantly enhanc...</t>
  </si>
  <si>
    <t>Green innovation is a key driver for reshaping the economic development model and attaining sustainable development. Prior research has primarily conc...</t>
  </si>
  <si>
    <t>Against the backdrop of digital transformation in education, the integration of augmented reality (AR) and interactive mobile technologies offers new ...</t>
  </si>
  <si>
    <t>Artificial Intelligence (AI) has emerged as a transformative force across various sectors, offering significant advantages such as efficiency, persona...</t>
  </si>
  <si>
    <t>Digital technologies have become a key factor in transforming entrepreneurship and strengthening its competitiveness in the current global instability...</t>
  </si>
  <si>
    <t>Climate-Smart Forestry (CSF) aims to integrate mitigation, adaptation, and socio-economic functions into sustainable forest management. This study app...</t>
  </si>
  <si>
    <t>This study addresses two critical questions within the framework of the ¡°digital transformation paradox¡±: First, can digital transformation effectiv...</t>
  </si>
  <si>
    <t>Against the backdrop of global high-quality economic development and technological innovation, digital transformation, as a core driver for cultivatin...</t>
  </si>
  <si>
    <t>Driven by the digital transformation of global value chains and the digital economy strategy outlined in China¡¯s 14th Five-Year Plan, international t...</t>
  </si>
  <si>
    <t>Distance education (DE) has become a core component of higher education institutions, particularly in response to rapid digital transformation and glo...</t>
  </si>
  <si>
    <t>Water resource recovery facilities face challenges with increasingly stringent effluent demands, complexity and demand for capacity increasing investm...</t>
  </si>
  <si>
    <t>This investigation explores the impact of digital economy transition (DET) on sustainable innovation total factor productivity (SITFP) across China's ...</t>
  </si>
  <si>
    <t>With the deepening advancement of informatization, higher education has embraced new technology educational tools. However, the superficiality and ove...</t>
  </si>
  <si>
    <t>Nigerian universities' adoption of AI systems such as Text Intelligent Systems (TIS) can leverage higher research quality, promote faster academic com...</t>
  </si>
  <si>
    <t>Background: Healthcare organizations increasingly adopt digital technologies to improve care delivery and meet evolving system demands. However, nurse...</t>
  </si>
  <si>
    <t>This study investigates how digital overload and perceived digital surveillance affect job performance in the Bangladeshi banking sector. It specifica...</t>
  </si>
  <si>
    <t>This study examines how corporate digital transformation (DT) affects earnings management via nonwholly-owned subsidiaries (EMNWS). The findings indic...</t>
  </si>
  <si>
    <t>Digital transformation represents a strategic imperative for enterprises pursuing high-performance growth. This study selects A-share listed enterpris...</t>
  </si>
  <si>
    <t>Telecommunication technologies are important enablers for both digital and ecological transitions. By offering digital alternatives to traditional mod...</t>
  </si>
  <si>
    <t>This study explores the critical role of digital transformation in driving sustainable development within small and medium-sized enterprises (SMEs) in...</t>
  </si>
  <si>
    <t>In the era of digital transformation, data literacy has emerged as a critical competency for organisations, driving a demand for skilled professionals...</t>
  </si>
  <si>
    <t>This study conducts a systematic scoping review to explore how universities are integrating digital and emerging technologies into administrative proc...</t>
  </si>
  <si>
    <t>Introduction: As artificial intelligence (AI) increasingly integrates into health workplaces, evidence suggests AI can exacerbate gender inequity. Hea...</t>
  </si>
  <si>
    <t>Climate change represents one of the most pressing global challenges of the twenty-first century, demanding innovative solutions across all economic s...</t>
  </si>
  <si>
    <t>Objectives: The Brazilian Unified Health System (SUS), established in 1988, aims to provide universal and equitable healthcare access. Despite notable...</t>
  </si>
  <si>
    <t>The integration of Artificial Intelligence (AI) into education is reshaping pedagogical practices, policy frameworks, and ethical standards worldwide....</t>
  </si>
  <si>
    <t>Enhancing productivity while reducing environmental impact presents a major engineering challenge in sustainable dairy farming. This study proposes an...</t>
  </si>
  <si>
    <t>In the digital age, governments worldwide are increasingly turning to digitization to enhance efficiency and foster economic growth. This study invest...</t>
  </si>
  <si>
    <t>Government and public sector organizations focus on inclusiveness, transparency, security, and effectiveness. However, amid the ongoing deregulation a...</t>
  </si>
  <si>
    <t>Artificial Intelligence (AI) is increasingly reshaping business management worldwide by enhancing operational processes and data-driven decision-makin...</t>
  </si>
  <si>
    <t>The development of breakthrough technologies occupies a special place in the national policies of both well-developed and developing countries, as the...</t>
  </si>
  <si>
    <t>The 2025 American Organization for Nursing Leadership (AONL) preconference session titled "Empowering Nurse Leaders in the Digital Revolution," hosted...</t>
  </si>
  <si>
    <t>As Saudi Arabia accelerates digital transformation under Vision 2030, the sustainable adoption of Health 4.0 technologies depends on equitable digital...</t>
  </si>
  <si>
    <t>As the global economy undergoes rapid digital transformation, cryptocurrencies have emerged as a prominent alternative class of financial assets. Thei...</t>
  </si>
  <si>
    <t>A social enterprise may attempt to digitalize its value chain to better fulfil its dual mission; however, the outcomes depend on boundary conditions s...</t>
  </si>
  <si>
    <t>The power system faces huge challenges in reducing carbon emissions and improving economic benefits. The traditional electricity price collaborative o...</t>
  </si>
  <si>
    <t>With the rapid advance of digital technologies, the service industry has become a key driver of sustainable economic growth and the restructuring of i...</t>
  </si>
  <si>
    <t>The convergence of artificial intelligence (AI) and digital twin technology is reshaping maintenance strategies in the era of Industry 4.0. However, g...</t>
  </si>
  <si>
    <t>To address the challenges of transient voltage stability in modern power systems with high renewables penetration, this paper proposes a multiple stab...</t>
  </si>
  <si>
    <t>Technostress has emerged as a prevalent source of workplace stress as artificial intelligence (AI) becomes increasingly integrated into organizations....</t>
  </si>
  <si>
    <t>This article addresses how the dynamic, interdisciplinary, and non-linear nature of health information technology implementations require a workforce ...</t>
  </si>
  <si>
    <t>The use of game-based digital tools has become a highly relevant and dynamic element in the training of future educators, playing a pivotal role in sh...</t>
  </si>
  <si>
    <t>Traditional social work case management systems face critical challenges including data silos, security vulnerabilities, and insufficient inter-agency...</t>
  </si>
  <si>
    <t>In the context of strong digital transformation, integrating information technology into teaching to enhance learning beyond the classroom has become ...</t>
  </si>
  <si>
    <t>This paper addresses the growing importance of digital competence for higher education professors due to the increasing technology integration in this...</t>
  </si>
  <si>
    <t>Precision medicine seeks to tailor care by integrating genetic, clinical, and environmental data. Digital twins, dynamic, virtual replicas of patients...</t>
  </si>
  <si>
    <t>Although evidence-based psychological treatments have received wide recognition as established interventions for numerous conditions, challenges conce...</t>
  </si>
  <si>
    <t>This paper examines how neonomadism, distributed, mobile teams operating in digital environments such as BIM/CDE platforms, digital twins, and cloud s...</t>
  </si>
  <si>
    <t>This research adapts and tests the Smart Village Index (SVI) as a multidimensional technological model designed to assess the digital readiness, insti...</t>
  </si>
  <si>
    <t>In modern power systems, distributed generation (DG) clusters such as wind and solar resources are increasingly being integrated into active distribut...</t>
  </si>
  <si>
    <t>Arabic natural language processing (NLP) has garnered significant attention in recent years due to the growing demand for automated text and Arabic-ba...</t>
  </si>
  <si>
    <t>Purpose ¨C The purpose of this study is to determine whether the trends on the impact of soft skills, identified in the main international reports use...</t>
  </si>
  <si>
    <t>This study presents a pioneering approach to optimizing diesel engine exhaust gas recirculation (EGR) strategies through a hybrid physics-informed mac...</t>
  </si>
  <si>
    <t>This work presents a two-level Energy Management System (EMS) for Renewable Energy Communities (RECs) combining rule-based local control with Particle...</t>
  </si>
  <si>
    <t>ChatGPT, a prominent large language model developed by OpenAI, has rapidly become embedded in digital infrastructures across various sectors. This nar...</t>
  </si>
  <si>
    <t>Understanding how digital transformation shapes dietary behavior is essential for evaluating nutritional transitions in developing economies. However,...</t>
  </si>
  <si>
    <t>The digital transformation of education has created new opportunities for the professional development of rural teachers. While artificial intelligenc...</t>
  </si>
  <si>
    <t>Teaching and learning have transformed exponentially during and post pandemic, with several digital tools emerged during this period. Digital Learning...</t>
  </si>
  <si>
    <t>The European goal of achieving carbon-neutral industrial production by 2050 requires a special effort from the most ¡°emissive¡± (¡°hard-to-abate¡±) s...</t>
  </si>
  <si>
    <t>The maritime industry is undergoing a significant transformation, driven by global environmental regulations and technological advancements. Battery e...</t>
  </si>
  <si>
    <t>In recent years, with the rapid development of technology and the ICT field, enterprises and governments have been accelerating the digitalisation pro...</t>
  </si>
  <si>
    <t>Climate change is a global challenge that demands collective action, especially as a significant portion of the population¡ªmore than half¡ªlacks acce...</t>
  </si>
  <si>
    <t>The digitization of geological heritage is essential for geoconservation, research, and education, yet traditional 3D methods like photogrammetry stru...</t>
  </si>
  <si>
    <t>Universities face growing pressure to deliver personalized learning that prepares students with adaptable, future-ready competencies. Traditional stat...</t>
  </si>
  <si>
    <t>Metaverse is the convergence of various technologies such as virtual reality (VR), augmented reality (AR) and artificial intelligence (AI), which allo...</t>
  </si>
  <si>
    <t>The transition toward Industry 4.0 and the emerging concept of Industry 5.0 demand intelligent tools that integrate efficiency, adaptability, and huma...</t>
  </si>
  <si>
    <t>This article aims to establish a research map of the flipped classroom (FC) model in general education for the period 2014-2024, exploring publication...</t>
  </si>
  <si>
    <t>The Line Balancing Problem (LBP) is a classic optimization topic in production management, aiming to improve efficiency through task allocation. With ...</t>
  </si>
  <si>
    <t>The construction industry is a primary sector in economic development, although it is often associated with resource depletion, greenhouse gas (GHG) e...</t>
  </si>
  <si>
    <t>This study responds to the challenges of Industry 5.0 by proposing a hybrid model that integrates Ordinary Differential Equations (ODEs) with Machine ...</t>
  </si>
  <si>
    <t>Background: The retail sector in Jordan is adopting Industry 4.0 (I4.0) technologies to enhance efficiency and sustainability. Nevertheless, there is ...</t>
  </si>
  <si>
    <t>With the rapid development of artificial intelligence and machine learning technologies, automatic speech recognition (ASR) and text-to-speech (TTS) h...</t>
  </si>
  <si>
    <t>Using data from Chinese A-share listed firms (2003¨C2023), this paper investigates the impact of macroeconomic uncertainty on supply chain disruption ...</t>
  </si>
  <si>
    <t>Germany¡¯s energy transition to a higher share of renewable energy sources (RESs) is characterized by decentralization, with citizens, cooperatives, S...</t>
  </si>
  <si>
    <t>The digital transformation of G20 economies presents unprecedented opportunities for addressing global climate challenges, yet the mechanisms through ...</t>
  </si>
  <si>
    <t>Nurse managers are the critical link between strategy and care delivery, yet they are often excluded from decisions about technology design and implem...</t>
  </si>
  <si>
    <t>Integrating Construction 4.0 technologies¡ªthe construction-specific application of Industry 4.0¡ªwith circular economy (CE) principles presents a tra...</t>
  </si>
  <si>
    <t>This research examines how entrepreneurship capability affects competitive resilience within the airline business, focusing on innovation sequences al...</t>
  </si>
  <si>
    <t>Digital Twin (DT) technology has rapidly matured from pilot projects to integral components of advanced asset management and process optimization in t...</t>
  </si>
  <si>
    <t>This article evaluates both economic and non-economic benefits associated with the implementation of Building Information Modeling (BIM) and the digit...</t>
  </si>
  <si>
    <t>From its Net-Zero 2050 strategic plan and United Nations Vision 2030 agenda, the United Arab Emirates (UAE) dedicated itself to the sustainability of ...</t>
  </si>
  <si>
    <t>The digital transformation of the labour market has significantly challenged the traditional functions of labour law and increased the need for proact...</t>
  </si>
  <si>
    <t>Smartphones have become integral to all facets of education, transforming school management teaching, and learning thanks to their user-friendliness, ...</t>
  </si>
  <si>
    <t>Divergent assessments of a firm's ESG performance by different rating agencies can amplify market perception gaps and create conflicts among stakehold...</t>
  </si>
  <si>
    <t>This paper investigates how enterprise digital transformation affects the cost of debt financing from the perspective of customer concentration risk. ...</t>
  </si>
  <si>
    <t>This study examines patterns of artificial intelligence (AI) adoption in Ecuadorian micro and small enterprises (MSEs), with an emphasis on functional...</t>
  </si>
  <si>
    <t>Extended Reality (XR) technologies¡ªincluding Virtual Reality, Augmented Reality, and Mixed Reality¡ªare increasingly applied in the food industry to ...</t>
  </si>
  <si>
    <t>This study investigates the relationship between economic freedom, trade freedom, digitalization, and innovation on renewable energy consumption among...</t>
  </si>
  <si>
    <t>The digitalization of public administration is a key direction for improving the efficiency of budgetary resource use, especially in the field of soci...</t>
  </si>
  <si>
    <t>Background: Information technology (IT) expenditure is a structural prerequisite for digital transformation in hospitals. Despite increasing research ...</t>
  </si>
  <si>
    <t>Objective: The article aims to examine the impact of digitisation on employment and productivity in the financial sector and provide a comparative ana...</t>
  </si>
  <si>
    <t>In the rapidly evolving global landscape characterized by digitization, and financial inclusion, digital inclusive finance emerges as a pivotal force ...</t>
  </si>
  <si>
    <t>Background/Objectives: With digital transformation, patient portals and phone consultations are increasingly integrated into hybrid primary care workf...</t>
  </si>
  <si>
    <t>This study explores the integration of educational robotics into the development of digital competencies essential for Industry 4.0 and 5.0. These ind...</t>
  </si>
  <si>
    <t>Despite the global embrace of BIM as a form of digital transformation in the global construction sector, Ghana remains sluggish in its adoption of thi...</t>
  </si>
  <si>
    <t>Purpose: This study aims to identify the most in-demand employability skills for Life Cycle Assessment (LCA) professionals by analysing job advertisem...</t>
  </si>
  <si>
    <t>Conventional lecture-based instruction in music theory often falls short in fostering deep engagement, critical thinking, and applied musicianship¡ªpa...</t>
  </si>
  <si>
    <t>High variabilities of material attributes in lignocellulosic biomass present risks for biofuel and biochemical productions and must be mitigated via p...</t>
  </si>
  <si>
    <t>Digital twins have been actively explored in many engineering applications, such as manufacturing and autonomous systems. However, model discrepancy i...</t>
  </si>
  <si>
    <t>This study conducted a bibliometric analysis of 597 publications on the integration of digital technology into physical education (PE), sourced from t...</t>
  </si>
  <si>
    <t>Blockchain-enabled supply chain traceability has transitioned from a new concept into a business practice and a customer expectation across industries...</t>
  </si>
  <si>
    <t>Major global urbanization has burdened cities, necessitating circular use of scarce resources, demanding superior service delivery for citizens while ...</t>
  </si>
  <si>
    <t>With the expansion of the photovoltaic market scale and the complexity of the international geopolitical and economic landscape, an increasing number ...</t>
  </si>
  <si>
    <t>Quality public urban open spaces are crucial for vibrant, resilient cities. This study developed an innovative, practitioner informed assessment frame...</t>
  </si>
  <si>
    <t>Wastewater treatment is evolving rapidly with the advent of advanced deep-learning AI, graph-based, and physics-informed approaches. This study integr...</t>
  </si>
  <si>
    <t>Under the backdrop of intensifying economic downturn pressures and the enabling potential of digital economy, whether firms can enhance their financia...</t>
  </si>
  <si>
    <t>In this study, a traditional practice was adapted to the online environment by considering the digital transformation in reading instruction. The stud...</t>
  </si>
  <si>
    <t>The rapid and ongoing developments in the quality and manufacturing sectors, fueled by digitalization, present significant challenges for manufacturer...</t>
  </si>
  <si>
    <t>Autonomous navigation in subterranean mines is hindered by deformable terrain, dust-laden visibility, and densely packed, safety-critical machinery. W...</t>
  </si>
  <si>
    <t>The BASIC programming language, developed in 1975 by Bill Gates and Paul Allen, was present in many of the most influential computers of the 1975-1985...</t>
  </si>
  <si>
    <t>Recently, financial service systems have had essential impacts on public policies, the economic performance of firms, and all forms of industry and co...</t>
  </si>
  <si>
    <t>The rapid digitalization of tourism, accelerated post-COVID-19, is fundamentally transforming tourist behavior. While this shift offers efficiency, it...</t>
  </si>
  <si>
    <t>This study uses supplier¨Ccustomer relationship data from China¡¯s A-share listed companies as a sample to explore the impact and mechanisms of common...</t>
  </si>
  <si>
    <t>This paper investigates how smart technologies enhance efficiency, reliability, and sustainability in freight rail-port operations. Focusing on the Po...</t>
  </si>
  <si>
    <t>Against the backdrop of the accelerated development of the digital economy, digital transformation has become a key pathway for enterprises to enhance...</t>
  </si>
  <si>
    <t>The digital transformation in information and communication technology (ICT) has significantly influenced archive management in educational institutio...</t>
  </si>
  <si>
    <t>Against the backdrop of the deep integration between the digital economy and corporate sustainable development, this study uses the national New Gener...</t>
  </si>
  <si>
    <t>Digital Twin (DT) technology is increasingly recognized as a key enabler for optimizing design, operation, and management across the built environment...</t>
  </si>
  <si>
    <t>The swift advancement of global digital transformation has established smart cities as a prominent trend in modern urban planning. This research exami...</t>
  </si>
  <si>
    <t>The rapid popularization of digital technology is profoundly altering the employment landscape; especially in rural areas, the digital economy has ope...</t>
  </si>
  <si>
    <t>This editorial introduces the special issue of TEC Empresarial dedicated to exploring the nexus between social entrepreneurship and digitalization. So...</t>
  </si>
  <si>
    <t>To achieve the ¡°dual carbon¡± targets, energy transition becomes crucial, with green finance policy (GFP) acting as a crucial enabler in facilitating...</t>
  </si>
  <si>
    <t>Currently, the economic environment is highly uncertain, and enterprises must leverage digital transformation to empower supply chain leadership. This...</t>
  </si>
  <si>
    <t>Digital twin construction (DTC) integrates digital representation of product design and process planning, automated monitoring on site, intelligent da...</t>
  </si>
  <si>
    <t>In the context of digital economy driven by innovation, examining the impact of digital transformation (DT) on wage distortion (WD) in R&amp;D and innovat...</t>
  </si>
  <si>
    <t>Purpose ¨C This study aims to question the future orientation of universities by focusing on the ontological conditions of universities through the co...</t>
  </si>
  <si>
    <t>The integration of artificial intelligence (AI) into education requires more than technical proficiency-it demands a motivational architecture that su...</t>
  </si>
  <si>
    <t>Background/Objectives: Oman Vision 2040, the national blueprint for socio-economic transformation, aims to elevate the Sultanate to developed nation s...</t>
  </si>
  <si>
    <t>China is advancing a digital transformation (DT) initiative to align manufacturing small and medium-sized enterprises (SMEs) with its economic develop...</t>
  </si>
  <si>
    <t>Robotic systems play an increasingly significant role in both education and industry; however, access to physical robots remains a challenge due to hi...</t>
  </si>
  <si>
    <t>In the context of intensifying global competitiveness and rapid technological advancement, industrial robots have emerged as a pivotal component in th...</t>
  </si>
  <si>
    <t>With the tightening of environmental regulations, the need to identify tools that foster the development of sustainable systems is growing. The shift ...</t>
  </si>
  <si>
    <t>Amid the rapid evolution of the digital economy reshaping global competitiveness, China has advanced regional coordination through the Digital China i...</t>
  </si>
  <si>
    <t>That digital revolution has transformed industries, but privacy protection challenges persist. Countries like the UAE have established legal framework...</t>
  </si>
  <si>
    <t>Artificial Intelligence (AI) has become a fundamental driver of digital transformation, reshaping organizational management, leadership behavior, and ...</t>
  </si>
  <si>
    <t>The digital transformation in the treatment of mental health and emotional disharmony requires artificial intelligence architectures that overcome the...</t>
  </si>
  <si>
    <t>The purpose of the study is to examine the impact of technology affordance (TA) on remote work flexibility, and to examine the role of remote work fle...</t>
  </si>
  <si>
    <t>With the rapid evolution of technology and the continuous deepening of digital transformation in education, personalized and adaptive learning have em...</t>
  </si>
  <si>
    <t>The digital twin concept promises to revolutionize all dimensions of the health sector, including healthcare planning and delivery, health promotion a...</t>
  </si>
  <si>
    <t>Technical and Vocational Education and Training (TVET) systems face both significant opportunities and complex challenges amid rapid global digital tr...</t>
  </si>
  <si>
    <t>This study explores innovations in the health sciences through bibliometric and visual analytical methods. It also proposes the following research obj...</t>
  </si>
  <si>
    <t>Digital twins (DTs) offer significant promise for condition-based maintenance of floating offshore wind turbines (FOWTs); however, existing solutions ...</t>
  </si>
  <si>
    <t>Featured Application: This research presents an autonomous multi-agent system for predictive machinery health monitoring in ceramic tile manufacturing...</t>
  </si>
  <si>
    <t>The growing need for sustainable protein and functional food ingredients has made edible insects stand out as a flexible source of bioactives. Black S...</t>
  </si>
  <si>
    <t>As machine learning and artificial intelligence are being integrated into cyber-physical systems, it is becoming important for engineers to know and u...</t>
  </si>
  <si>
    <t>This study investigates the impact of digital transformation (DT) initiatives on the reputation of public higher education institutions (HEIs) in Jord...</t>
  </si>
  <si>
    <t>Ukraine¡¯s current rehabilitation and healthcare challenges have catalyzed a national push toward scalable, AI-enabled digital health solutions. This ...</t>
  </si>
  <si>
    <t>Laboratory practices are essential to prepare students and professionals to drive future innovations in the field of energy storage and conversion. Ho...</t>
  </si>
  <si>
    <t>Technological advancements and innovations are pivotal in transforming green logistics management by enhancing efficiency, sustainability, and environ...</t>
  </si>
  <si>
    <t>Recent advances in ML have enabled the development of autonomous cyber¨Cphysical systems for a broad range of applications. Using ML, these autonomous...</t>
  </si>
  <si>
    <t>Purpose This study aims to develop and validate a scale measuring Digital Business Model Innovation (DBMI) within organisations. The goal is to provid...</t>
  </si>
  <si>
    <t>Decision sciences (DSC) involves studying complex dynamic systems and processes to aid informed choices subject to constraints in uncertain conditions...</t>
  </si>
  <si>
    <t>Digitalization is one of the key drivers of the global economy. This is especially true for the GCC (Gulf Cooperation Council) countries, which includ...</t>
  </si>
  <si>
    <t>In the modern era, the rapid advancement of technology and the expansion of digitalization fundamentally transform organizational management and strat...</t>
  </si>
  <si>
    <t>The advancement of Artificial Intelligence (AI) and digital platforms in education is fostering a new wave of global digital educational reforms, driv...</t>
  </si>
  <si>
    <t>In view of the challenges faced by traditional teaching models in the context of digital transformation of education, this study proposes to build a s...</t>
  </si>
  <si>
    <t>This study examines Chinese listed firms between 2010 and 2023, employing panel regression models, mediation effect models, and threshold regression m...</t>
  </si>
  <si>
    <t>Drawing on educational philosophy and practical logic, this study systematically examines the historical lineage, theoretical essence, and practical m...</t>
  </si>
  <si>
    <t>The integration of Industry 4.0 (I4.0) technologies with Maintenance 4.0 (M4.0) practices holds strong potential for advancing sustainable manufacturi...</t>
  </si>
  <si>
    <t>This study aimed to investigate the transition towards sustainable livestock farm-ing, emphasizing the role of policy instruments, challenges in imple...</t>
  </si>
  <si>
    <t>Smallholder farmers play a pivotal role in agriculture and rural communities. Integrating them into the digital environment holds significant potentia...</t>
  </si>
  <si>
    <t>Introduction. The escalation of environmental concerns has accelerated the discourse on sustainability in higher education. Since 2000, research outpu...</t>
  </si>
  <si>
    <t>Learners from diverse cultural backgrounds are often marginalized by digital learning platforms, which tend to reflect the pedagogical traditions of t...</t>
  </si>
  <si>
    <t>Coastal erosion and flooding are pressing global challenges, exacerbated by climate change and unsustainable development practices. While effective in...</t>
  </si>
  <si>
    <t>With the rapid integration of artificial intelligence (AI) technologies into corporate finance and governance, their economic implications for auditin...</t>
  </si>
  <si>
    <t>In the last decade, the Republic of Albania has taken significant steps toward modernizing its tax administration through digitalization processes and...</t>
  </si>
  <si>
    <t>Infrastructure projects, particularly tunnels, have significant environmental impacts due to extensive resource use and exposure to natural hazards. T...</t>
  </si>
  <si>
    <t>The integration of sawmilling with prefabrication manufacturing presents a critical opportunity to enhance the efficiency, sustainability, and quality...</t>
  </si>
  <si>
    <t>Air pollution has increasingly become a significant driver of global warming, particularly due to the rapid expansion of industrial activities and uns...</t>
  </si>
  <si>
    <t>Under the special background of epidemic superimposed and increasingly volatility, uncertainty, complexity, ambiguity (VUCA) environment, how to impro...</t>
  </si>
  <si>
    <t>The expansion of offshore wind energy into harsh marine environments is critically challenged by synergistic corrosion-fatigue (C-F), which compromise...</t>
  </si>
  <si>
    <t>Organic chlorine (Org-Cl) in crude oil poses continuous operational and environmental risks during production, trading, and refining processes. This a...</t>
  </si>
  <si>
    <t>The Lean Service 5.0 concept improves service operations through sociotechnical innovation, while the Circular Economy enables sustainable processes. ...</t>
  </si>
  <si>
    <t>Between 2020 and 2024, museums underwent accelerated digital transformation driven by the global health crisis and technological advances, exposing de...</t>
  </si>
  <si>
    <t>As digital transformation becomes an increasingly central focus of national and regional policy agendas, parallel efforts are intensifying to stimulat...</t>
  </si>
  <si>
    <t>As artificial intelligence (AI) becomes deeply embedded in clinical practice, the field of allergy and immunology is poised for transformation by 2050...</t>
  </si>
  <si>
    <t>As digital transformation reshapes economies worldwide, the ability to meaningfully assess digital readiness has become essential for strategic develo...</t>
  </si>
  <si>
    <t>Earthquakes are amongst the most destructive natural hazards, posing substantial risks to urban populations and infrastructure. As cities grow and mod...</t>
  </si>
  <si>
    <t>Digital transformation (DT) has emerged as a key strategic lever for enhancing firm resilience and competitiveness, yet its influence on non-productiv...</t>
  </si>
  <si>
    <t>This paper explores how primary school teachers integrate digital technologies into their classroom practice, with a particular focus on the extent to...</t>
  </si>
  <si>
    <t>In the digital economy, corporate digital technology innovation is considered pivotal for reshaping industrial competitiveness and establishing nation...</t>
  </si>
  <si>
    <t>Background: Ensuring food quality and safety is a key priority for public health and economic stability. Traditional methods of food quality assessmen...</t>
  </si>
  <si>
    <t>Early wildfire detection in remote areas remains a critical challenge due to limited connectivity, intermittent solar energy, and the need for autonom...</t>
  </si>
  <si>
    <t>Against the backdrop of global economic digital transformation and the rapid flow of creative factors, innovation spaces, as the key carriers of inven...</t>
  </si>
  <si>
    <t>The global pandemic has accelerated digital transformation, prompting a need to investigate the outcomes of technology-enhanced learning environments ...</t>
  </si>
  <si>
    <t>The energy domain worldwide is experiencing high transformative pressure due to the imperative of climate change and new opportunities brought by vari...</t>
  </si>
  <si>
    <t>Introduction: Delivery-related complications significantly contribute to maternal, fetal, and neonatal mortality, particularly in low-resource setting...</t>
  </si>
  <si>
    <t>This research analyses the field of digital literacy and digital competency, focusing on the growing research conducted in this domain. The dataset re...</t>
  </si>
  <si>
    <t>The natural gas and hydrogen industries are increasingly integral to the global transition toward a decarbonized energy future. With the integration o...</t>
  </si>
  <si>
    <t>Little research to date has drawn out the connections between digitalizing extractive labour and digital urbanism. In this article, we argue that thes...</t>
  </si>
  <si>
    <t>In this era of rapid digital transformation, media has become an essential tool for education, communication, collaboration, and advocacy in neonatal-...</t>
  </si>
  <si>
    <t>The metropolitan agglomeration in and around Bucharest, Romania¡¯s capital and largest city, has experienced significant growth in recent decades, bot...</t>
  </si>
  <si>
    <t>The integration of digital tools into healthcare places nurses at the heart of a major transformation. Digital health is redefining caregivers¡¯ pract...</t>
  </si>
  <si>
    <t>The rapid digital transformation of higher education creates opportunities and challenges, particularly in professional programmes where students must...</t>
  </si>
  <si>
    <t>This study examines how blockchain technology (BT) enhances sustainability and resilience in construction supply chains (CSCs). Recognizing the sector...</t>
  </si>
  <si>
    <t>China's heritage conservation system is at a pivotal moment, navigating the intersection of historical preservation and rapid socio-economic transform...</t>
  </si>
  <si>
    <t>In Vietnam today, the shortage of digital workforce is becoming more urgent than ever. This need for a digital workforce is not only limited to the in...</t>
  </si>
  <si>
    <t>THE PAST DECADE has witnessed exponential growth in wireless networks, accompanied by increasing demands for higher data speeds and broader connectivi...</t>
  </si>
  <si>
    <t>Workplace exclusion remains a pervasive yet underexplored challenge in the information technology (IT) sector, where technically skilled employees are...</t>
  </si>
  <si>
    <t>In the context of digital transformation, higher education is facing increasing demands to innovate teaching methods in order to foster essential soft...</t>
  </si>
  <si>
    <t>Interpretability and explainability are at the core of applications developed for control of safety-critical systems, requiring low-complexity models,...</t>
  </si>
  <si>
    <t>This study identifies key factors influencing digitalization investment decisions in Colombian SMEs and their alignment with Sustainable Development G...</t>
  </si>
  <si>
    <t>Artificial Intelligence (AI) is considered one of the major drivers of global digital transformation, playing a crucial role in reshaping Customer Exp...</t>
  </si>
  <si>
    <t>Artificial intelligence is fundamentally transforming chemical engineering by redefining how materials are discovered, processes are optimized, and in...</t>
  </si>
  <si>
    <t>This study examines the key determinants of digital health application adoption, extending the Technology Acceptance Model (TAM) to incorporate the ec...</t>
  </si>
  <si>
    <t>The rapid advancement of artificial intelligence (AI) is transforming economic, managerial, and legal systems, creating new opportunities and risks fo...</t>
  </si>
  <si>
    <t>Industry 4.0 marks a newphaseofindustrial transformation, driven by the integration of advanced tech nologies such as industrial robotics, the Interne...</t>
  </si>
  <si>
    <t>Climate change, urbanization, and socio-economic inequality are increasing the severity of urban challenges, emphasizing the imperative for a resilien...</t>
  </si>
  <si>
    <t>This paper leverages the Guiding Opinion on "Internet + Government Services" promulgated by the Chinese State Council in 2016 as a quasi-natural exper...</t>
  </si>
  <si>
    <t>With the ongoing digital transformation in education, digital competence has emerged as a crucial 21st-century skill, necessitating that educators mas...</t>
  </si>
  <si>
    <t>The digital transformation of literacy education in the 21st century has created an urgent need for validated learning models that bridge traditional ...</t>
  </si>
  <si>
    <t>The combination of bifacial solar PV panels and digital twin technology represents a robust advancement in solar energy. Bifacial PV panels offer enha...</t>
  </si>
  <si>
    <t>As the primary force driving the sustainable development of the rural economy, the improvement of the total factor productivity (TFP) of agricultural ...</t>
  </si>
  <si>
    <t>The purpose of this paper is to examine the role of digital transformation in the agri-food sector. The study emphasizes digitalization as both an ena...</t>
  </si>
  <si>
    <t>Navigating the intertwined challenges of digital transformation, sustainability, education, and social inclusion is crucial for equitable global progr...</t>
  </si>
  <si>
    <t>Digital transformation poses significant challenges for higher education institutions in tourism education, where technological integration is crucial...</t>
  </si>
  <si>
    <t>Cities play a crucial role in green transformation and need strategies to address environmental, social and cultural issues. This article explores how...</t>
  </si>
  <si>
    <t>This study explores the significant impacts of digitalization on natural resource management and global supply chains, contributing to the Sustainable...</t>
  </si>
  <si>
    <t>Sustainable education requires addressing the challenges posed by digital transformation, including technostress among university students. This study...</t>
  </si>
  <si>
    <t>Private firms are increasingly adopting digital transformation as a critical future development trend. Examining the factors that promote business dig...</t>
  </si>
  <si>
    <t>In the context of industrial digitalization, the Industry 5.0 paradigm introduces digital twins as a cutting-edge solution. This study explores the co...</t>
  </si>
  <si>
    <t>The COVID-19 pandemic triggered a severe economic crisis in Thailand, disrupting supply chains and drastically reducing consumer demand, particularly ...</t>
  </si>
  <si>
    <t>The interplay between digital transformation and sustainability, the so-called twin transformation, is not merely a contemporary trend but a transform...</t>
  </si>
  <si>
    <t>The global shift toward digital transformation presents both opportunities and challenges for national economies, particularly in terms of workforce r...</t>
  </si>
  <si>
    <t>Urban forestry is of pivotal significance in the context of fostering sustainable and resilient cities. However, conventional monitoring and managemen...</t>
  </si>
  <si>
    <t>Programming is becoming a key subject in early education globally, with surging problems of how computer science can become a subject for children of ...</t>
  </si>
  <si>
    <t>In the era of shifting global economic dynamics and rapid digital transformation, the demand for enhanced corporate innovation capabilities has signif...</t>
  </si>
  <si>
    <t>This study explores the integration of Metaverse technologies into the tourism sector, emphasizing their potential to enhance sustainable and regenera...</t>
  </si>
  <si>
    <t>Purpose: Digital businesses defy the models and theories of traditional entrepreneurship. This study proposes a refined digital business model canvas ...</t>
  </si>
  <si>
    <t>The advancement of power supply systems is necessary for experiencing growth, stability, technological progress, reliability, choice of design, and dy...</t>
  </si>
  <si>
    <t>Purpose: This work studies the relationship between Strategic Management Accounting and Competitive Advantage in Indian financial services through an ...</t>
  </si>
  <si>
    <t>This visual essay is about promoting digital transformation in universities while preserving what makes arts education unique: experiential learning a...</t>
  </si>
  <si>
    <t>Over the last two decades, processes of digital transformation have been progressively implemented in the sphere of public services, including the hea...</t>
  </si>
  <si>
    <t>The massive influx and proliferation of novel innovative technologies have characterised the fourth industrial revolution (Industry 4.0) era. These te...</t>
  </si>
  <si>
    <t>High and low temperature environment experimental chamber is a key environmental testing equipment. In the actual operation of the experimental chambe...</t>
  </si>
  <si>
    <t>The integration of artificial intelligence (AI) technologies is reshaping diverse domains of human activity, including natural resource management, ur...</t>
  </si>
  <si>
    <t>The adoption of digital technologies, such as the Internet of Things (IoT), has emerged as a key strategy to improve efficiency, sustainability, and p...</t>
  </si>
  <si>
    <t>Amid the digital transformation of logistics and supply chains, Extended Reality (XR) technologies have emerged as promising tools for enhancing educa...</t>
  </si>
  <si>
    <t>The architecture, engineering, and construction (AEC) industry is experiencing significant digital transformation, creating a critical need to underst...</t>
  </si>
  <si>
    <t>This paper is concerned with the expansion or penetration of digital economic activity in developing country contexts, and what this may mean for econ...</t>
  </si>
  <si>
    <t>With the rapid growth of the digital economy and the spread of digital technologies, there is a growing interest in the digital transformation of clea...</t>
  </si>
  <si>
    <t>The purpose of this study was to analyse the impact of digital technologies on international auditing practice. An integrated approach was employed, i...</t>
  </si>
  <si>
    <t>In the context of VUCA (volatile, uncertain, complex, ambiguous), organizational resilience has become increasingly important for the long-term develo...</t>
  </si>
  <si>
    <t>Smart city research often emphasises technology while neglecting how governance structures and resources influence outcomes. This study compares Tier ...</t>
  </si>
  <si>
    <t>Based on microdata of A-share listed companies in Shanghai and Shenzhen from 2009 to 2022 as research samples, this paper takes the implementation of ...</t>
  </si>
  <si>
    <t>Maritime autonomous surface ships (MASSs) will reshape the fast-evolving ecosystem for their attractive socio-economic benefits and potential to impro...</t>
  </si>
  <si>
    <t>This study explores the interplay between digital leadership, knowledge-sharing behavior, and institutional change in higher education institutions (H...</t>
  </si>
  <si>
    <t>The textile, apparel, and fashion (TAF) industries are vital to national economies, providing employment and fostering global economic development. On...</t>
  </si>
  <si>
    <t>As the Metaverse continues to evolve as a transformative digital ecosystem, its environmental implications remain insufficiently examined within acade...</t>
  </si>
  <si>
    <t>Background: Fruit quality inspection is traditionally a labor-intensive and time-consuming process. However, recent advancements in modern smart sensi...</t>
  </si>
  <si>
    <t>Relevance of the study: The relevance of the study is conditioned by the pressing need to modernize methodological frameworks in physical education in...</t>
  </si>
  <si>
    <t>The rapid development of digital technologies is opening up new avenues for transforming education, particularly in fields that require practical trai...</t>
  </si>
  <si>
    <t>As digital transformation progresses, schools are increasingly confronted with psychosocial challenges such as technostress, digital overload, and une...</t>
  </si>
  <si>
    <t>This study explores the role of sustainable digital education in fostering e-commerce adoption among SMEs in Jordan. Guided by the TOE framework and t...</t>
  </si>
  <si>
    <t>This study investigates the impact of digitalization on economic growth in the MENA region using balanced panel data from 15 countries over the period...</t>
  </si>
  <si>
    <t>The rapid evolution of information technology has positioned digital intelligence as a transformative force across socio-economic domains, necessitati...</t>
  </si>
  <si>
    <t>This study addresses the critical gap in understanding the risks associated with digital transformation, particularly focusing on their impact on busi...</t>
  </si>
  <si>
    <t>This study introduces an educational framework that merges 3D modeling with AI-assisted narrative interaction to apply digital technology in cultural ...</t>
  </si>
  <si>
    <t>In today¡¯s digital age, education faces a dual challenge: preserving the spiritual essence of the individual while adapting to rapid technological ad...</t>
  </si>
  <si>
    <t>Adult learners are a neglected species in the generative artificial intelligence (GenAI) era. The sweeping changes brought by GenAI in the educational...</t>
  </si>
  <si>
    <t>High-entropy alloys (HEAs) have become a revolutionary breakthrough in the field of materials design due to their excellent mechanical properties, the...</t>
  </si>
  <si>
    <t>In the digital transformation era, understanding the relationship between digital and real economies is vital for regional development. This study ana...</t>
  </si>
  <si>
    <t>With the serious ecological damage and frequent climate risks, stakeholders are increasingly concerned about corporate sustainability capability. Gove...</t>
  </si>
  <si>
    <t>This study aims to show how a Smithian political economy approach could assist competition law in addressing the challenges of the 21st-century econom...</t>
  </si>
  <si>
    <t>This research aims to examine the effectiveness of utilizing artificial intelligence (AI) applications in enhancing Saudi undergraduate students¡¯ Eng...</t>
  </si>
  <si>
    <t>Background: Ensuring cost-efficient and high-quality processes for logistics tasks is a significant competitive factor for companies. This includes no...</t>
  </si>
  <si>
    <t>The construction industry, a cornerstone of global economic growth, continues to struggle with entrenched inefficiencies, including low productivity, ...</t>
  </si>
  <si>
    <t>The special issue Resilient media companies: the role of media ownership in the industry of digital contents offers a reflection on the relevance of m...</t>
  </si>
  <si>
    <t>Enhancing supply chain resilience through market-based environmental policies is crucial for global sustainability amid the escalating climate crisis....</t>
  </si>
  <si>
    <t>As a graduate student, I have noticed that with the continuous progress of intelligent technologies, Vietnamese Chinese language teaching has graduall...</t>
  </si>
  <si>
    <t>This paper explores a teleoperation system for CNC machines based on digital twins, focusing on education and workforce training. The system leverages...</t>
  </si>
  <si>
    <t>Small and medium-sized enterprises (SMEs) continue to face significant cybersecurity challenges due to limited financial resources, technical capacity...</t>
  </si>
  <si>
    <t>The European Union¡¯s developing rural development plan places digital and precision agriculture at the centre of agricultural modernisation and econo...</t>
  </si>
  <si>
    <t>Green innovation is essential for sustainable development but often incurs high costs, reducing economic returns. Grounded in disruptive innovation an...</t>
  </si>
  <si>
    <t>This study investigates the impact of digital technology propagation, specifically artificial intelligence (AI) and the TikTok application, on enhanci...</t>
  </si>
  <si>
    <t>This paper examines the dynamics of public sector performance across European Union (EU) countries through a comprehensive methodological framework. T...</t>
  </si>
  <si>
    <t>Serious games are an important tool for education and training that offers interactive and powerful experience. However, a significant challenge lays ...</t>
  </si>
  <si>
    <t>Road maintenance involves manually classifying a large volume of textual data necessary for downstream applications such as raising a maintenance job ...</t>
  </si>
  <si>
    <t>Family structure has long been regarded as an important determinant of household saving, yet the empirical evidence for developing economies remains l...</t>
  </si>
  <si>
    <t>This study examines the relationship between the digitalization of the business environment and the external institutional environment in the countrie...</t>
  </si>
  <si>
    <t>The integration between digital and non-digital sectors has significantly impacted the global low-carbon transformation; however, the identifying of i...</t>
  </si>
  <si>
    <t>Digital transformation is reshaping educational methods and necessitates new institutional, teaching, and learning approaches. In Romania¡¯s secondary...</t>
  </si>
  <si>
    <t>The Indonesian Testing, Inspection, and Certification (TIC) industry faces significant challenges amidst global economic recovery and intensified comp...</t>
  </si>
  <si>
    <t>In modern conditions of globalization, the fixed capital of enterprises is undergoing significant changes under the influence of technological innovat...</t>
  </si>
  <si>
    <t>This paper investigates the strategic and institutional dynamics of centralized public procurement in Romania, with a specific focus on the National O...</t>
  </si>
  <si>
    <t>This research study deals with the analysis of climate catastrophes that have occurred worldwide and in what measure they have affected communities, i...</t>
  </si>
  <si>
    <t>Given the intersecting challenges of climate instability, resource constraints, and digital transformation, there is an urgent need for scholarly inqu...</t>
  </si>
  <si>
    <t>Purpose The study examines the hotel industry¡¯s digital transformation, emphasizing its impact on customer interaction, operational efficiency, and c...</t>
  </si>
  <si>
    <t>Featured Application: The concepts discussed outline how mathematical modeling, real-time simulation, and data-driven optimization can be integrated t...</t>
  </si>
  <si>
    <t>The continuous evolution of technology compels higher education leaders to adapt to VUCA (volatile, uncertain, complex, and ambiguous) and BANI (britt...</t>
  </si>
  <si>
    <t>This study evaluates the impact of digital systems and IT audit frameworks on tax performance and integrity within tax administrations. Using internat...</t>
  </si>
  <si>
    <t>Sustainable marketing is increasingly crucial in Africa's development context, particularly in aligning with Agenda 2063's emphasises inclusive econom...</t>
  </si>
  <si>
    <t>The study aims to evaluate the factors influencing digital technology transformation in Taiwanese family companies. Data were obtained from nine Taiwa...</t>
  </si>
  <si>
    <t>Modern transport systems are increasingly challenged by significant thermomechanical loads encountered during operation. These include high temperatur...</t>
  </si>
  <si>
    <t>The pervasive use of electronic design automation (EDA) suites is not solely dedicated to state-of-the-art microchips and nanosheet devices designed f...</t>
  </si>
  <si>
    <t>In a world that urgently needs to tackle the environmental crisis, many policymakers claimed that digitalization and smart technologies have the poten...</t>
  </si>
  <si>
    <t>Objectives: This study aimed to explore the economic impacts of using artificial intelligence (AI) tools in the Palestinian media sector from the pers...</t>
  </si>
  <si>
    <t>This study explores the potential of the digital economy to strengthen rural resilience and promote territorial permanence in Mexico. Traditionally pe...</t>
  </si>
  <si>
    <t>Environmental issues emerge due to rapid economic growth, and the Chinese government responds to these issues by issuing environmental regulations and...</t>
  </si>
  <si>
    <t>A study of factors affecting children's problem behaviors using two unique sibships, monozygotic twins adopted together from China (MZ-CTT twins) and ...</t>
  </si>
  <si>
    <t>With the vigorous development of the digital economy and the deepening of enterprise digital transformation in China, cultivating digital talent has b...</t>
  </si>
  <si>
    <t>This study explores how accounting education influences students¡¯ readiness for the digitalization of the accounting profession, with a particular fo...</t>
  </si>
  <si>
    <t>The purpose of this work is to analyze the effectiveness of management of the agro-industrial complex based on the introduction of digital and intelli...</t>
  </si>
  <si>
    <t>Recent numerical models assist in photovoltaic (PV) farm design and techno-economic assessment, and create digital-twins for efficient operation and m...</t>
  </si>
  <si>
    <t>The COVID-19 pandemic began as a health crisis and quickly turned into an economic, social, and political crisis. It revealed the vulnerability of edu...</t>
  </si>
  <si>
    <t>With the rapid advancement of the Internet of Things and big data, the sports industry is undergoing a digital transformation. Here, we report a highl...</t>
  </si>
  <si>
    <t>In the era of digital transformation, ideological and political education in colleges and universities has undergone significant changes due to the ra...</t>
  </si>
  <si>
    <t>In the context of digital transformation and Industry 4.0, the engineering profession is evolving rapidly, demanding new skill sets to maintain employ...</t>
  </si>
  <si>
    <t>The study examines the link among Industry 4.0 (I4.0) technologies, environmental orientation, organizational flexibility, and the circular economy (C...</t>
  </si>
  <si>
    <t>Featured Application: This study offers a practical tool for policymakers and digital strategists to assess and benchmark national cloud readiness. By...</t>
  </si>
  <si>
    <t>The digital economy has emerged as a transformative force in China, reshaping labor markets and spatial population dynamics through advanced technolog...</t>
  </si>
  <si>
    <t>Government procurement is essential for the effective delivery of public services, especially in higher education institutions. This study examines th...</t>
  </si>
  <si>
    <t>Digital Twin (DT), Extended Reality (XR), and Extreme Design (XD) enhance sustainable manufacturing for lunar operations by enabling automation, resou...</t>
  </si>
  <si>
    <t>Global innovation cooperation and governance have become increasingly critical against the backdrop of rapid digital transformation and evolving inter...</t>
  </si>
  <si>
    <t>Digital transformation is increasingly recognized as a key driver of sustainable business development and effective change management in today¡¯s econ...</t>
  </si>
  <si>
    <t>Under growing pressure from climate change and air pollution, digital transformation offers new opportunities and momentum for addressing environmenta...</t>
  </si>
  <si>
    <t>Background and Objective: Despite growing emphasis on quality and safety in healthcare, there remains a limited understanding of how Quality Improveme...</t>
  </si>
  <si>
    <t>This study investigates the impact of digital finance on corporate ESG performance, using panel data from A-share listed companies on the Shanghai and...</t>
  </si>
  <si>
    <t>In recent years, digital technologies have become increasingly important in the agri-food system. While such technologies have been understood to faci...</t>
  </si>
  <si>
    <t>In the context of China's ongoing digital transformation and the strengthening of intellectual property protection systems, cultivating new quality pr...</t>
  </si>
  <si>
    <t>The main topics of the paper are the (non)ecological dimensions of sonic and other environments in contemporary world reflecting the "suchness"and qua...</t>
  </si>
  <si>
    <t>This study investigates the long-run impact of digital transformation and fintech innovation on environmental sustainability across OECD countries fro...</t>
  </si>
  <si>
    <t>Employing data from A-share listed manufacturing firms in China (2007¨C2022), this study examines empirically the impact of digital transformation on ...</t>
  </si>
  <si>
    <t>The integration of Artificial Intelligence (AI) into the management and control of smart grids is advancing rapidly, with Large Language Models (LLMs)...</t>
  </si>
  <si>
    <t>As digital transformation continues to reshape the educational landscape, training programs aimed at equipping university faculty with technological c...</t>
  </si>
  <si>
    <t>Small and Medium-sized Enterprises (SMEs) have faced significant economic challenges since the COVID-19 pandemic, compounded by high inflation, rising...</t>
  </si>
  <si>
    <t>This paper is based on data from Chinese digital creative enterprises from 2015 to 2023. A regression model is constructed to test the driving mechani...</t>
  </si>
  <si>
    <t>Digital transformation, defined as the application of digital technologies, is profoundly reshaping business operations. However, its impact on corpor...</t>
  </si>
  <si>
    <t>Digital transformation has driven the rapid growth of Over-the-Top (OTT) services in the ASEAN region, including Indonesia, presenting new challenges ...</t>
  </si>
  <si>
    <t>Scenario analysis is widely applied in strategic economic planning to explore alternative futures under varying assumptions and uncertainties. Origina...</t>
  </si>
  <si>
    <t>In the digital economy era, the significance of data assets has increasingly become evident, particularly against the backdrop of the rapid developmen...</t>
  </si>
  <si>
    <t>As the climate problem is getting more and more serious and the ¡°low-carbon revolution¡± of globalization is emerging, the logistics industry, as a h...</t>
  </si>
  <si>
    <t>This literature review provides a comprehensive examination of the evolution of e-government in Saudi Arabia during the Vision 2030 era, focusing on d...</t>
  </si>
  <si>
    <t>This paper explores the potential and implications arising from the convergence of virtual reality, the metaverse, and digital twins in translating a ...</t>
  </si>
  <si>
    <t>The digitalization of the banking industry has forced organizations to adapt to an increasingly competitive environment. This is particularly relevant...</t>
  </si>
  <si>
    <t>As a critical pillar of regional economic development, the resilience level of inland water transportation (IWT) systems fundamentally determines supp...</t>
  </si>
  <si>
    <t>This study addresses the intersection of renewable energy and the circular economy by exploring an underutilized resource, namely, biohydrogen product...</t>
  </si>
  <si>
    <t>Today, few terms are more central to policy, planning, or economics than the term ¡°resilience.¡± From urban planning to twining the earth systems, we...</t>
  </si>
  <si>
    <t>This study examines the impact of digital transformation on enterprise greenwashing behavior using data from Chinese-listed firms from 2011 to 2022. O...</t>
  </si>
  <si>
    <t>This study investigates the impact of tokenomics and the integration of blockchain technology on China¡¯s digital economy, focusing on how blockchain ...</t>
  </si>
  <si>
    <t>As the application of digital twin technology continues to expand in the field of weaponry and equipment,it, as a potentially disruptive key technolog...</t>
  </si>
  <si>
    <t>Purpose: The purpose of this paper is to explore the impact of digital transformation (DT) on organizational resilience (OR) within the context of hig...</t>
  </si>
  <si>
    <t>This paper presents an analysis of digital skills and network infrastructure in the European Union (EU) countries based on data from the Digital Econo...</t>
  </si>
  <si>
    <t>This study aims to explore the adoption of Big Data Analytics (BDA) in manufacturing Small and Medium Enterprises (SMEs) in Saudi Arabia. This adoptio...</t>
  </si>
  <si>
    <t>To build a natural driving environment in the virtual environment for autonomous driving safety testing, a digital twin model of human driving behavio...</t>
  </si>
  <si>
    <t>The increasing integration of photovoltaic (PV) systems into smart grids introduces new cybersecurity vulnerabilities, particularly against cyber-phys...</t>
  </si>
  <si>
    <t>Amid growing concerns over climate change and energy security, the green transformation of energy enterprises has become a global sustainability prior...</t>
  </si>
  <si>
    <t>Smart water management (SWM) represents a transformative shift in urban water governance, integrating advanced digital technologies¡ªincluding the Int...</t>
  </si>
  <si>
    <t>This study delves into the pivotal role of chain shareholders in fostering digital transformation within Chinese-listed companies from 2014 to 2022. B...</t>
  </si>
  <si>
    <t>The digital transformation of service trade presents significant opportunities for developing countries to achieve sustainable economic growth. This p...</t>
  </si>
  <si>
    <t>The continuous evolution of Internet of Things (IoT) technologies presents significant opportunities and challenges within the domain of engineering e...</t>
  </si>
  <si>
    <t>Modern utilities face unprecedented pressures as trends in digital transformation and democratized energy choice empower consumers to engage in peak s...</t>
  </si>
  <si>
    <t>Many companies are now increasingly aware of the need to integrate digital technologies with ESG aspects. As studies show, companies are becoming incr...</t>
  </si>
  <si>
    <t>Sustainability has evolved from a new trend to an imperative and strategical necessity for companies. Despite the growing focus from economics and inf...</t>
  </si>
  <si>
    <t>Purpose: This paper aims to investigate the role of virtual training in supporting Sustainable Development Goals (SDGs) and reducing workforce inequal...</t>
  </si>
  <si>
    <t>TPS1656Background: Advances in big data analytics and artificial intelligence (AI) are enabling novel approaches to patient classification in oncology...</t>
  </si>
  <si>
    <t>This study provides a bibliometric analysis of research on process management in public educational institutions, examining trends, collaborations, an...</t>
  </si>
  <si>
    <t>This study synthesizes the rapidly expanding evidence on how digital technologies reshape international trade, with a particular focus on small and me...</t>
  </si>
  <si>
    <t>As digital technology and finance converge in the era of the digital economy, the digital transformation of banks can significantly contribute to econ...</t>
  </si>
  <si>
    <t>Digital transformation through extended reality (xR)¡ªcomprising virtual, augmented, mixed, and substitutional reality¡ªhas become an integral part of...</t>
  </si>
  <si>
    <t>Previous studies have focused on the impact of factor endowments, market size, geography, institutional quality, and new technologies on participation...</t>
  </si>
  <si>
    <t>Introduction. Today, Information and Communication Technologies play a considerable role in Social Work requiring professionals to adapt to the digita...</t>
  </si>
  <si>
    <t>The ¡®grey digital divide¡¯ deprives older adults¡¯ equitable access to information and support, and thereby, their well-being. Policies including sub...</t>
  </si>
  <si>
    <t>As digital transformation drives technological change and innovation, digital inclusion becomes critical for enhancing individuals¡¯ economic, social,...</t>
  </si>
  <si>
    <t>Understanding user interaction patterns during technology-triggered public discourse provides critical insights into how emerging technologies gain so...</t>
  </si>
  <si>
    <t>In the Internet of Things (IoT), interconnected smart things enable new products and services in cyber-physical systems. Yet, smart things not only in...</t>
  </si>
  <si>
    <t>Purpose ¨C This study aims to evaluate the forms and underlying causes of educational degradation in pesantren (Islamic boarding schools) within the c...</t>
  </si>
  <si>
    <t>This study explores digital empowerment among tribal women in Wayanad, Kerala, India, where remote communities are often disconnected from mainstream ...</t>
  </si>
  <si>
    <t>Background: The rapid development of digital payment systems in Indonesia has transformed the way transactions are conducted, with Quick Response (QR)...</t>
  </si>
  <si>
    <t>This systematic literature review (SLR) synthesizes empirical insights on how AI, VR, AR, and blockchain reshape tourist behavior through theoretical,...</t>
  </si>
  <si>
    <t>The article examines the current aspects of financial management of IT innovations in the context of foreign economic activity of agro-processing inve...</t>
  </si>
  <si>
    <t>With increasing trends of suburbanization and polycentric growth, many cities worldwide experience shifts in economic activities to the outskirts leav...</t>
  </si>
  <si>
    <t>Artificial intelligence (AI) is at the forefront of transformative changes in organizational innovation. This study examines the social psychology und...</t>
  </si>
  <si>
    <t>The digital transformation of enterprises constitutes a crucial element of modernization processes in the countries of the European Union, supporting ...</t>
  </si>
  <si>
    <t>This study examines the impact of digital transformation on lecturer performance in higher education institutions (HEIs), with a specific focus on the...</t>
  </si>
  <si>
    <t>In the face of rapid digital transformation in education, ensuring that teachers can effectively integrate technology, especially in the local languag...</t>
  </si>
  <si>
    <t>Introduction. The persistence of systemic destabilizing forces in socio-economic development has complicated the implementation of policy mechanisms a...</t>
  </si>
  <si>
    <t>Purpose: With increasing complexity of construction projects and new construction processes and methods are adopted, more safety hazards are emerging ...</t>
  </si>
  <si>
    <t>Migraine is a complex neurobiological disorder characterized by diverse phenotypes and unpredictable therapy outcomes. Digital phenotyping (DP), defin...</t>
  </si>
  <si>
    <t>This article analyzes the role of the Galileo Institutional Repository (RIGalileo), maintained by the Institute of Technology and Education Galileo of...</t>
  </si>
  <si>
    <t>Amidst the dual challenges of escalating ecological environmental pressures and economic transformation globally, green innovation emerges as a pivota...</t>
  </si>
  <si>
    <t>This study investigates whether digital transformation in government serves as a key catalyst for enhancing energy coordination efficiency in the cont...</t>
  </si>
  <si>
    <t>The development of information technology is currently growing rapidly, affecting all aspects of life. There are various benefits obtained from advanc...</t>
  </si>
  <si>
    <t>Digital transformation has become a strategic imperative for micro and small enterprises (MSEs) in emerging economies, yet the mechanisms linking digi...</t>
  </si>
  <si>
    <t>The escalating global demand for clean, sustainable energy has catalyzed the exploration of renewable feedstocks, with plant biomass emerging as a piv...</t>
  </si>
  <si>
    <t>Quantum computing is emerging as a key enabler of digital transformation in data science and STEM education. This study investigates how quantum compu...</t>
  </si>
  <si>
    <t>This study conducts a comprehensive systematic review of the economic impact of Digital Twin (DT) technology within the Architecture, Engineering, and...</t>
  </si>
  <si>
    <t>This study critically examines the integration of the Technology-Organisation-Environment (TOE) framework into digital empowerment practices among han...</t>
  </si>
  <si>
    <t>In this study, bone detection was performed using the YOLO algorithm on a dataset comprising photographs of the scapula, humerus, and femur from cattl...</t>
  </si>
  <si>
    <t>Modern software solutions have a multiplicative effect on enhancing quality of life across various urban sectors, including the environment, education...</t>
  </si>
  <si>
    <t>Grid stability amidst the global energy transition and the pursuit of carbon neutrality is critically dependent on enhancing the flexible peak-shaving...</t>
  </si>
  <si>
    <t>Amid intensifying global ESG regulations and the expanding influence of green finance, China¡¯s digital economy policies have emerged as key instituti...</t>
  </si>
  <si>
    <t>In this paper, we present a system-level model of a digital multibeam antenna designed for Low Earth Orbit satellite communications operating in the K...</t>
  </si>
  <si>
    <t>This study investigates the integration of artificial intelligence (AI) into undergraduate and graduate curricula in journalism and new media programs...</t>
  </si>
  <si>
    <t>The construction industry, which is vital to the global economy, stands poised to enhance its impact through digitalisation in the Construction 4.0 er...</t>
  </si>
  <si>
    <t>Purpose: This study investigates the causal relationship and mechanisms between the development of digital finance and household carbon emissions. Its...</t>
  </si>
  <si>
    <t>Higher-education institutions are increasingly embracing digital transformation to meet the evolving expectations of students, academics, and administ...</t>
  </si>
  <si>
    <t>This study investigates key factors influencing individuals¡¯ intentions to incorporate digital assets into inheritance planning in Thailand. The rese...</t>
  </si>
  <si>
    <t>In the context of China's dual carbon goal, enterprises' green transformation is a key path to advancing the nation's high-quality economic developmen...</t>
  </si>
  <si>
    <t>Research Background¡ªWhile digital transformation progresses in various industries, its effects on employee work performance in higher education insti...</t>
  </si>
  <si>
    <t>Data factor is the foundation of digital empowerment for economic development. This paper studies data factor and its integration with other productio...</t>
  </si>
  <si>
    <t>The rapid development of digital information technology and e-government has drawn increasing attention to public digital literacy and e-government pa...</t>
  </si>
  <si>
    <t>As digital transformation (DT) reshapes businesses, employees' abilities to leverage technology increasingly determine firms' competitive advantage. T...</t>
  </si>
  <si>
    <t>Background: Interest in artificial intelligence (AI) and machine learning (ML) has grown rapidly in recent years due to the success of modern algorith...</t>
  </si>
  <si>
    <t>Bridges are fundamental components of transportation infrastructure, facilitating the efficient movement of people and goods. However, the conservatio...</t>
  </si>
  <si>
    <t>Cyberattacks pose significant risks to the safety and functionality of industrial control systems (ICS), particularly in critical sectors such as wate...</t>
  </si>
  <si>
    <t>In the context of the digital economy, exploring the impact of digital finance on firms' digital transformation not only helps clarify the influencing...</t>
  </si>
  <si>
    <t>A museum is a hub for public exploration and education of community or country culture and traditions. Digital technologies transform museums into int...</t>
  </si>
  <si>
    <t>In an era increasingly shaped by digital transformation and artificial intelligence, the formation of human capital in education and legal systems fac...</t>
  </si>
  <si>
    <t>Abstract: Methodology for stochastic modeling of processes of resource distribution in industrial networks based on GERT networks is considered. This ...</t>
  </si>
  <si>
    <t>Under the current digital transformation landscape, environmental, social, and governance (ESG) performance and financing constraints exert non-neglig...</t>
  </si>
  <si>
    <t>Recent advancements in digitalization have transformed the logistics sector by introducing innovative solutions that enhance efficiency, sustainabilit...</t>
  </si>
  <si>
    <t>Digital transformation in education has become a global priority, and Vietnam is no exception in its pursuit of integrating technology into the educat...</t>
  </si>
  <si>
    <t>Objective. This study aimed to conduct a bibliometric analysis of keywords to identify strategic topics in digital financial inclusion (DFI) and their...</t>
  </si>
  <si>
    <t>Numerous studies have examined how environmental restrictions affect innovation behavior; however, there has not been enough research focused on how p...</t>
  </si>
  <si>
    <t>Although the importance of digital transformation in contemporary port development has been widely acknowledged, there is little empirical research on...</t>
  </si>
  <si>
    <t>This study explores the evolution of academic entrepreneurship, emphasizing the crucial role of universities in fostering innovation and economic deve...</t>
  </si>
  <si>
    <t>In recent years, the digital economy has experienced robust growth, as digital technology progressively infiltrates every aspect of sustainable econom...</t>
  </si>
  <si>
    <t>The digital economy is reshaping financial market structures by introducing transformative technologies and altering traditional operational and regul...</t>
  </si>
  <si>
    <t>This study examines the development of the digital economy and society in the Republic of Kazakhstan by combining international benchmarking with a co...</t>
  </si>
  <si>
    <t>This article explores the application of digital technologies, including the Procreate graphic program, in creative education in Kazakhstan, with a fo...</t>
  </si>
  <si>
    <t>The metaverse is a virtual ecosystem formed by the combination of innovative technologies such as augmented reality (AR), virtual reality (VR) and blo...</t>
  </si>
  <si>
    <t>The transition to Industry 5.0 represents a significant transformation in the global industrial landscape, combining advanced technology with human cr...</t>
  </si>
  <si>
    <t>The process of digitalization of the financial services sector today is due to objective reasons related to the inevitable development of digital tech...</t>
  </si>
  <si>
    <t>This study explores how digital technology helps to standardize accounting information systems. Using both qualitative and quantitative research metho...</t>
  </si>
  <si>
    <t>Integrating Digital Twins (DTs) in bioprocessing has become a prominent focus within the industry. Despite the challenges associated with implementing...</t>
  </si>
  <si>
    <t>In this article, we explored how open-source software serves as a strategic enabler for safety and security in the digital transformation of logistics...</t>
  </si>
  <si>
    <t>Through empirical analysis, this paper uses panel data from 30 provinces in China (excluding Hong Kong, Macao, and Taiwan, as well as Tibet) from 2010...</t>
  </si>
  <si>
    <t>With the digital economy continuing to integrate deeply into the agricultural sector, agricultural digital transformation has emerged as a pivotal dri...</t>
  </si>
  <si>
    <t>This study systematically examines global research trends on entrepreneurship and innovation in business economics. A dataset of 858 publications inde...</t>
  </si>
  <si>
    <t>Exploiting a quasi-natural experiment in China in which the Big Data Administration was established in various cities across different times (i.e., pi...</t>
  </si>
  <si>
    <t>The purpose of this study was to substantiate the potential of using digital platforms to reduce the cyclicality of agricultural markets in Kazakhstan...</t>
  </si>
  <si>
    <t>Economic crises are occurring with increasing frequency and duration in modern economies. They negatively affect both private and public sector organi...</t>
  </si>
  <si>
    <t>Ports are vital nodes in global trade networks but are also significant contributors to greenhouse gas emissions. Their transition toward sustainable,...</t>
  </si>
  <si>
    <t>This study presents a systematic review of recent scientific literature (2019-2024) on the tax administration's criteria regarding the burden of proof...</t>
  </si>
  <si>
    <t>Purpose of research: Data show that many Aboriginal and Torres Strait Islander peoples experiencing dementia receive services at mainstream health org...</t>
  </si>
  <si>
    <t>Using unbalanced panel data from 42 Chinese listed banks between 2010 and 2023, this study empirically investigates the effect of digital transformati...</t>
  </si>
  <si>
    <t>The rapid digital transformation of global education systems has made enhancing the digital competence of pre-service teachers a fundamental objective...</t>
  </si>
  <si>
    <t>Global warming and extreme temperature shocks pose significant challenges to human societies. While much research focuses on the economic hazards of e...</t>
  </si>
  <si>
    <t>This paper presents an integrated digital training twin framework for adaptive aircraft maintenance education, combining real-time competence modeling...</t>
  </si>
  <si>
    <t>In recent years, the development and widespread implementation of energy-saving measures, combined with digital transformation, have increased signifi...</t>
  </si>
  <si>
    <t>The article explores the digitalisation of financial management in small businesses in Ukraine, examining key trends and priority challenges. Poland i...</t>
  </si>
  <si>
    <t>The integrative and transformative potential of Building Information Modeling (BIM) has significantly expanded employment opportunities in the constru...</t>
  </si>
  <si>
    <t>The accelerating pace of digital transformation has positioned the digital economy as a key driver in advancing the Sustainable Development Goals (SDG...</t>
  </si>
  <si>
    <t>In the context of accelerating digitalization, this study investigates how electronic commerce performance is influenced by Web 2.0 instruments in the...</t>
  </si>
  <si>
    <t>Digital transformation in public sectors has become a prominent trend in economic development and public management. This paper utilizes a difference-...</t>
  </si>
  <si>
    <t>This article presents a case of strategic and participatory institutional innovation in higher education, focused on developing teacher digital compet...</t>
  </si>
  <si>
    <t>Background: The digital transformation of health care is moving fast and development of ways of working take place in clinical practice. Objective: Th...</t>
  </si>
  <si>
    <t>With the innovative development of new-generation information technology, the digital economy has become a new driving force for economic growth. Howe...</t>
  </si>
  <si>
    <t>The creative and cultural industries, including theatre, are significantly affected by the development of artificial intelligence (AI). In the theatre...</t>
  </si>
  <si>
    <t>This study conducts a systematic bibliometric literature review to explore the conceptual and technological transition from Industry 4.0 to Industry 5...</t>
  </si>
  <si>
    <t>To make effective use of safety investment resources, and reduce accident risk and economic loss, an optimization method of safety investment based on...</t>
  </si>
  <si>
    <t>As the Fourth Industrial Revolution (4IR) reshapes society, digital leadership in education becomes crucial. This study explores teachers¡¯ perspectiv...</t>
  </si>
  <si>
    <t>Digita transformation, an important engine of high quality development, can bring growth opportunities to firms, but can it also improve their environ...</t>
  </si>
  <si>
    <t>Background: Since the 2008 financial crisis, sustainable development in the banking sector has been a key focus, receiving more attention than before,...</t>
  </si>
  <si>
    <t>Urban building energy retrofit (UBER) is a critical strategy for advancing the low-carbon and climate-resilience transformation of cities. The integra...</t>
  </si>
  <si>
    <t>TThis study explores the current applications of Artificial Intelligence (AI) in Saudi universities and research institutions, emphasizing its role in...</t>
  </si>
  <si>
    <t>This study aims to explore the reality of Social Sustainability in the United Arab Emirates, in light of National Trends towards building a comprehens...</t>
  </si>
  <si>
    <t>This study proposes a hybrid decision-making framework integrating SWOT analysis, Analytic Hierarchy Process (AHP), and Fuzzy Number Theory (FNT) to s...</t>
  </si>
  <si>
    <t>This paper describes the design, development, calibration and validation of a novel soil¨Cstructure contact stress sensor. The new sensor design combi...</t>
  </si>
  <si>
    <t>In the context of the ¡°dual carbon¡± goal, fintech provides new insights for green development with emission reduction and energy conservation as the...</t>
  </si>
  <si>
    <t>Purpose: This study underscores the critical need to enhance innovation capacity within higher education institutions (HEIs), particularly in developi...</t>
  </si>
  <si>
    <t>While digital twin (DT) has made significant strides in recent years, much work remains to be done in the research community and in the industry to fu...</t>
  </si>
  <si>
    <t>Background: Income diversification and digital economic transformation are inevitable trends in banking activities today, in line with the development...</t>
  </si>
  <si>
    <t>Facing the challenges of high complexity in Building Information Modeling (BIM) technology application and insufficient realization of its benefits, t...</t>
  </si>
  <si>
    <t>As a pivotal engine of global economic growth, the digital economy provides nations with new momentum to achieve carbon neutrality. By driving inter-i...</t>
  </si>
  <si>
    <t>This study addresses rising sustainability demands in the agro-industry by examining how data-driven approaches can reduce inefficiencies, waste, and ...</t>
  </si>
  <si>
    <t>This study investigates the effect of the Green Finance Reform Pilot Zone Policy (GFRPZP) on corporate sustainable development performance (SDP) using...</t>
  </si>
  <si>
    <t>Digital transformation as a strategic goal is not new in the cultural heritage sector, yet it gained momentum due to COVID-19. This is reflected in po...</t>
  </si>
  <si>
    <t>Amid structural changes driven by the greening and digital transformation of the maritime industry, the demand for career transitions of seafarers wit...</t>
  </si>
  <si>
    <t>In response to escalating environmental issues, firms are urgently pursuing advanced technologies for sustainability and green innovation (greenovatio...</t>
  </si>
  <si>
    <t>This study develops and validates a Digital Transformation Maturity Measurement (DTMM) framework tailored to the oil and gas industry, addressing sect...</t>
  </si>
  <si>
    <t>Over the past decade, digital transformation within the public sector has accelerated globally, not only in developed nations but also in countries ai...</t>
  </si>
  <si>
    <t>Purpose: This study aims to evaluate the impact of several factors on the continuance participation intention of service providers in the sharing econ...</t>
  </si>
  <si>
    <t>The sustainable management of organic waste is a global priority due to its environmental impact and the increasing pressure on urban and rural system...</t>
  </si>
  <si>
    <t>The close link between cognitive decline and language has fostered long-standing collaboration between the NLP and medical communities in dementia res...</t>
  </si>
  <si>
    <t>The sustainable integration of technology into educational practices is pivotal for modern teaching and learning. Grounded in the Technology Acceptanc...</t>
  </si>
  <si>
    <t>Bioethics involves the analysis of human behavior in the life and health sciences, grounded in moral values and ethical principles. Its integration in...</t>
  </si>
  <si>
    <t>Purpose: This study examines the impact of digital supply chain practices (DSCP) on firm performance (FP) in the context of Bangladesh's manufacturing...</t>
  </si>
  <si>
    <t>This study examines the mediating role of digital literacy in the relationship between ICT development and regional own-source revenue across Indonesi...</t>
  </si>
  <si>
    <t>Industrial heat pumps (HPs) are a sustainable alternative to fossil-fueled boilers for process heat generation, particularly when powered by green ele...</t>
  </si>
  <si>
    <t>Integrated land use transport models lie at the heart of the process of strategic level urban planning where the focus is on developing sustainable pl...</t>
  </si>
  <si>
    <t>Introduction: This study evaluates the feasibility of utilizing a commercial-grade 3D LiDAR/RGB camera, combined with 3D reconstruction software, to c...</t>
  </si>
  <si>
    <t>Purpose: The advent of information and communication technology (ICT)-driven innovations changed people¡¯s lives in a big way. Virtual reality (VR) te...</t>
  </si>
  <si>
    <t>Global climate and environmental issues pose severe challenges to the sustainable development of human society. As major contributors to environmental...</t>
  </si>
  <si>
    <t>The rapid growth of digital technologies has revolutionised various sectors globally, offering new opportunities for development and recovery. However...</t>
  </si>
  <si>
    <t>Against the backdrop of accelerating global digital transformation and complex supply chain risks faced by port systems, this study systematically inv...</t>
  </si>
  <si>
    <t>This study explores the phenomenon of information noise as a critical impediment to the accuracy and reliability of marketing analytics and economic d...</t>
  </si>
  <si>
    <t>Nurse practitioners (NPs) are uniquely poised to carry forward Dr. Loretta Ford's legacy by emerging as leaders and innovators in health care. This ar...</t>
  </si>
  <si>
    <t>The concept of governance has gained increasing attention across various fields of study. However, its application within the specific context of educ...</t>
  </si>
  <si>
    <t>Global supply chains face unprecedented challenges from geopolitical conflicts, climate change, economic volatility, and technological disruptions, hi...</t>
  </si>
  <si>
    <t>To address the new challenges of sustainable international trade under the digital transformation, this study aims to explore the relevance and mechan...</t>
  </si>
  <si>
    <t>With each global challenge like climate change, economic instability, digital disruptions, and many other challenges, business infrastructure and busi...</t>
  </si>
  <si>
    <t>This study explores the perceptions, experiences and challenges of schools located in disadvantaged areas regarding the integration of digital technol...</t>
  </si>
  <si>
    <t>This study investigates the effect of digital transformation on sustainable performance in the volatility, uncertainty, complexity and ambiguity (VUCA...</t>
  </si>
  <si>
    <t>Aiming at the problems of high safety risks, economic costs, and inefficiency in experimental research on boom-type roadheaders, this study proposes a...</t>
  </si>
  <si>
    <t>Welding robots are essential in modern manufacturing, providing high precision and efficiency in welding processes. To optimize their performance and ...</t>
  </si>
  <si>
    <t>The purpose of this study was to determine the effectiveness of implementing information systems in agricultural enterprises and their impact on optim...</t>
  </si>
  <si>
    <t>The intersection of digitalization and innovation has emerged as the most vital strategy to spur economic development and shape consumer choice. The s...</t>
  </si>
  <si>
    <t>The world is very much lopsided without digitalization in agriculture. Differences in access to advanced agricultural technologies, particularly artif...</t>
  </si>
  <si>
    <t>Amid the ongoing digital transformation of higher education, increasing attention has been paid to the impact of digital technologies on teaching qual...</t>
  </si>
  <si>
    <t>Based on panel data from 110 Chinese commercial banks over the period 2010¨C2021, this study empirically analyzes the impact of economic policy uncert...</t>
  </si>
  <si>
    <t>Rapidly evolving informational technologies have created great opportunities for students and teachers, but in doing so, they have also impacted upon ...</t>
  </si>
  <si>
    <t>Background: The adoption of information and communication technology (ICT) is transforming supply chains in the European Union, affecting logistical p...</t>
  </si>
  <si>
    <t>The article focuses on the impact of digital transformation on social mobility and human capital development in the context of the digital economy and...</t>
  </si>
  <si>
    <t>The increasing integration of renewable energy sources (RES) in power systems presents challenges related to variability, stability, and efficiency, p...</t>
  </si>
  <si>
    <t>In the era of carbon neutrality and digital transformation, the increasing integration of new smartphones, computers, and electric vehicles into daily...</t>
  </si>
  <si>
    <t>This study investigates the essential competencies for engineers in the context of digital transformation, with the aim of proposing a refined framewo...</t>
  </si>
  <si>
    <t>In the era of the digital economy, how digital transformation (DT) contributes to economic development has become a topic of growing interest. This st...</t>
  </si>
  <si>
    <t>Globalization and technological development are the two main pillars of the basis of modern enterprises. Different business decisions want to determin...</t>
  </si>
  <si>
    <t>This study investigates how digital transformation (DT) shapes ambidextrous innovation patterns (simultaneous vs. sequential) in tourism firms. It dis...</t>
  </si>
  <si>
    <t>Emerging technologies such as Artificial Intelligence (AI) and Machine Learning (ML) depend on significant quantities of data to generate the actionab...</t>
  </si>
  <si>
    <t>Purpose: In the wake of the COVID-19 pandemic organisations are adapting to a new environment of global talent shortages, economic uncertainty and geo...</t>
  </si>
  <si>
    <t>This paper explores the contribution of artificial intelligence (AI), green technology innovation (GTI), and renewable energy generation (REG) to sust...</t>
  </si>
  <si>
    <t>Anomaly-based attack detection methods depend on some form of machine learning to detect data falsification attacks in smart living cyber¨Cphysical sy...</t>
  </si>
  <si>
    <t>In the age of the digital economy, certain mechanisms and actions allow companies to generate sustainable competitive advantage by developing their tr...</t>
  </si>
  <si>
    <t>Although carbon emissions trading systems are universally acknowledged as one of the most potent policy instruments for counteracting hazardous climat...</t>
  </si>
  <si>
    <t>In the digital age, e-commerce has become a critical part of modern economies, shaping global economic growth and the pursuit of the Sustainable Devel...</t>
  </si>
  <si>
    <t>The digitalization of cultural and creative industries has often followed a path of convergence between physical and digital artefacts, leading to the...</t>
  </si>
  <si>
    <t>Purpose: The Indian government¡¯s launch of Digital India initiative is critical to achieving a sustainable future by leveraging digital capabilities ...</t>
  </si>
  <si>
    <t>This work simultaneously evaluates the impact of investment on broadband coverage in rural areas and whether having better broadband coverage affects ...</t>
  </si>
  <si>
    <t>The purpose of the study was to identify the key advantages and challenges of digitalisation in the transport and logistics sector of Kazakhstan and a...</t>
  </si>
  <si>
    <t>In an era of increasing digital transformation in education, fostering students¡¯ intrinsic motivation and self-directed learning (SDL) is essential, ...</t>
  </si>
  <si>
    <t>In the age of digital transformation, where students increasingly rely on technology for learning and communication, concerns arise regarding its pote...</t>
  </si>
  <si>
    <t>Featured Application: The proposed methodology is helpful for evaluating the environmental impact of websites. It can measure emissions, pinpoint the ...</t>
  </si>
  <si>
    <t>Purpose: The rapid advancement of technology in education is driving the digital transformation of schools and educational systems, creating an increa...</t>
  </si>
  <si>
    <t>The European Union (EU) is advancing a digital twin of its electricity grid as a flagship initiative to accelerate the dual transitions of decarboniza...</t>
  </si>
  <si>
    <t>Sociotechnical systems (STSs) are generally assumed to be systems that incorporate humans and technology, strongly depending on a sustainable equilibr...</t>
  </si>
  <si>
    <t>Tourism, as one of Peru's most dynamic economic sectors, faces the challenge of adapting to technological transformations that are redefining the way ...</t>
  </si>
  <si>
    <t>This study aims to evaluate the current status and relative advantages of the logistics service capabilities of agricultural products e-commerce in He...</t>
  </si>
  <si>
    <t>Digital transformation has profoundly impacted engineering education, demanding new pedagogical approaches that ensure effective and sustainable learn...</t>
  </si>
  <si>
    <t>As digital transformation continues to redefine education, understanding how emerging technologies can enhance self-directed learning (SDL) becomes es...</t>
  </si>
  <si>
    <t>Promoting sustainable growth in the energy sector is key to China¡¯s high-quality development under socialist modernization. Based on dynamic capabili...</t>
  </si>
  <si>
    <t>This study integrates the macro-level perspective of industry structure with the micro-level focus on firm bargaining power to innovatively construct ...</t>
  </si>
  <si>
    <t>This paper examines the use of language in the legal processes established by Law 4921/2022 through a social lens, focusing on the digital transformat...</t>
  </si>
  <si>
    <t>The integration of Digital Twin (DT) technology with Virtual Learning Environments (VLEs) is transforming manufacturing education by enabling real-tim...</t>
  </si>
  <si>
    <t>As digital transformation increasingly drives reforms in vocational education, this study aims to assess the current status and effectiveness of digit...</t>
  </si>
  <si>
    <t>The Next Generation EU (NGEU) economic recovery package has set the conditions for unprecedented investment in policy areas considered of strategic im...</t>
  </si>
  <si>
    <t>Research aims: To explore how disruptive technology impacts digital transformation in accounting and the adaptation of the profession. Design/Methodol...</t>
  </si>
  <si>
    <t>ESG serves as a key metric for measuring corporate sustainability, but divergence among rating agencies has led to uncertainty in such an assessment. ...</t>
  </si>
  <si>
    <t>Wages are one of the most important priorities for workers. Consequently, increasing income serves as a strong motivator for them to improve the facto...</t>
  </si>
  <si>
    <t>The enhancement of supply chain transparency has emerged as a central concern in modern supply chain management. In this context, the adoption of digi...</t>
  </si>
  <si>
    <t>Technology has embraced all sectors of mankind with its trailblazers extending to exponential growth and development at an infinite arena of futuristi...</t>
  </si>
  <si>
    <t>With the expansion of offshore oil and gas resources to deepwater areas, the problem of the vortex-induced vibration of marine risers, as a key struct...</t>
  </si>
  <si>
    <t>Introduction The efficacy and safety of SMS text message-delivered interventions for providing pain self-management education and improving clinical p...</t>
  </si>
  <si>
    <t>This article investigates the combined effects of different common defects on the structural integrity and operational and environmental safety in the...</t>
  </si>
  <si>
    <t>The rapid advancement of digital technologies is prompting a necessary shift in traditional educational models, particularly in finance education. Thi...</t>
  </si>
  <si>
    <t>Background With most antimicrobials in England being prescribed in primary care, collaboration on antimicrobial stewardship (AMS) between general prac...</t>
  </si>
  <si>
    <t>This paper examines the rise of clinical decision support algorithms used to assess risk in pain management and the opioid industry¡¯s influence on th...</t>
  </si>
  <si>
    <t>Infringements of broadcast rights and the State's obligation to protect broadcast rights in relation to copyright should be supported by a legal infra...</t>
  </si>
  <si>
    <t>The study examined students¡¯ perspectives and perceptions about a new interactive mobile learning application experience developed in alignment with ...</t>
  </si>
  <si>
    <t>Purpose: This paper aims to provide an overview of the 10th International Congress on Information and Communication Technology (ICICT 2025), held in L...</t>
  </si>
  <si>
    <t>The fourth industrial revolution has considerably enhanced technology, resulting in disruptive developments across various industries, including highe...</t>
  </si>
  <si>
    <t>In the context of the ¡°Dual Carbon¡± goals and ecological civilization development, enhancing forestry ecological total factor productivity (FETFP) h...</t>
  </si>
  <si>
    <t>Purpose: This study aims to examine and identify how the resource-based view and dynamic capability theory contribute to information and communication...</t>
  </si>
  <si>
    <t>This article presents a methodological framework for elective surgery scheduling based on the integration of patient-specific Digital Twins (DTs) and ...</t>
  </si>
  <si>
    <t>There is a notable deficiency in empirical research examining how digital transformation, particularly through the adoption of technologies such as Ar...</t>
  </si>
  <si>
    <t>Conventional manufacturing faces challenges in real-time monitoring, increasing downtime, and material waste. To address this, a Digital Shadow (DS)-e...</t>
  </si>
  <si>
    <t>The Therapeutic Apheresis Database in the Catalan Region (AfTerCat) was developed to consolidate and standardize data collection for therapeutic apher...</t>
  </si>
  <si>
    <t>In the digital age, smartphone use among university students has become problematic, with implications for education and personal well-being. This stu...</t>
  </si>
  <si>
    <t>China's Industrial Internet has progressed to a phase of deep implementation, finding extensive application across numerous vital sectors of the natio...</t>
  </si>
  <si>
    <t>This paper explores the role of export-oriented firms in shaping regional economic development, with a focus on their operational footprint, strategic...</t>
  </si>
  <si>
    <t>The acceleration of digital infrastructure development and enhancement of urban ecological resilience, along with the synergistic integration of digit...</t>
  </si>
  <si>
    <t>Academic services are an important element in education, as they provide students with access to information and support. At Telkom University Purwoke...</t>
  </si>
  <si>
    <t>The digital transformation of supply chains has accelerated the need for robust evaluation frameworks to guide the selection of emerging technologies....</t>
  </si>
  <si>
    <t>The rapid progression of generative artificial intelligence (GenAI) tools has raised significant interest and concern in academia. Instances of studen...</t>
  </si>
  <si>
    <t>Background: Dentistry is undergoing a digital transformation driven by emerging technologies such as Artificial Intelligence (AI), Internet of Things ...</t>
  </si>
  <si>
    <t>In the context of increasing Artificial Intelligence integration in higher education, understanding the factors influencing university teachers¡¯ adop...</t>
  </si>
  <si>
    <t>We study the effects of digital transformation in the European Union on individual employment outcomes, wage growth, and income inequality, during the...</t>
  </si>
  <si>
    <t>This study proposes an innovative method that integrates multi-source remote sensing technologies and artificial intelligence to meet the urgent needs...</t>
  </si>
  <si>
    <t>This paper proposes a conceptual framework for studying the KPIs of digital accelerators. Therefore, a critical review was developed and we derived cl...</t>
  </si>
  <si>
    <t>As the data economy era is in full swing, the impact of data is accelerating across the economy and society. In particular, as digital transformation ...</t>
  </si>
  <si>
    <t>This phenomenological study explores human-centric digital transformation within Industry 5.0, specifically focusing on family-owned SMEs in Sri Lanka...</t>
  </si>
  <si>
    <t>This research critically analyzed the application of Self-Determined Learning Model of Instruction within the contexts of English for Specific Purpose...</t>
  </si>
  <si>
    <t>Research background:The increasing automation of work tasks is transforming labour markets, creating both challenges and opportunities for workers. Re...</t>
  </si>
  <si>
    <t>Digital transformation in public service delivery holds the potential to foster sustainable urban governance by promoting transparency, inclusivity, a...</t>
  </si>
  <si>
    <t>Purpose This paper explores the contribution of Industry 4.0 technologies¡ªincluding artificial intelligence (AI), the Internet of Things and blockcha...</t>
  </si>
  <si>
    <t>Mass customization (MC) has become a pivotal manufacturing strategy for addressing the growing demand for personalized products without compromising c...</t>
  </si>
  <si>
    <t>The digital transformation of water distribution systems has streamlined monitoring and control through the integration of smart devices such as press...</t>
  </si>
  <si>
    <t>Amid accelerating globalization, deepening green transitions, and digital upheavals, corporate organizational resilience has emerged as an essential e...</t>
  </si>
  <si>
    <t>Financial technology (FinTech) rapidly transforms financial landscapes across ASEAN-4 countries by enhancing financial inclusion and digital service a...</t>
  </si>
  <si>
    <t>The world of higher education in Indonesia is experiencing a digital transformation that not only affects the learning process, but also administrativ...</t>
  </si>
  <si>
    <t>With the accelerated digital transformation in education, the efficient integration of massive multimodal instructional resources and the support for ...</t>
  </si>
  <si>
    <t>Enhancing global health stands as a pivotal objective within the United Nations' Sustainable Development Goals (SDGs). In the wake of the ongoing digi...</t>
  </si>
  <si>
    <t>This study investigates the link between digital transformation and productivity using Chinese firm data (2010¨C2022). Econometric modeling reveals th...</t>
  </si>
  <si>
    <t>This study investigates the relationship between preservice teachers' digital transformation awareness and their 21st-century information literacy ski...</t>
  </si>
  <si>
    <t>This paper explores the evolving relationship between Digital Twins (DT) and the Metaverse, two foundational yet often conflated digital paradigms in ...</t>
  </si>
  <si>
    <t>Understanding and designing Cyber-physical systems (CPS) with humans in the loop (HITL) is a basic cross-scientific research problem with large implic...</t>
  </si>
  <si>
    <t>Purpose: The growth of the internet, access to technology and rapid digital transformations have paved the way for developing attack surfaces for indi...</t>
  </si>
  <si>
    <t>Innovation plays a key role in responding to increasingly interconnected and complex urban challenges, which require integrative approaches supported ...</t>
  </si>
  <si>
    <t>Currently, countries all over the world are deeply promoting the digital transformation of education. There is a lack of empirical research on the rel...</t>
  </si>
  <si>
    <t>The integration of new technologies in Industry 4.0 has modernised agriculture, fostering the concept of smart agriculture (Agriculture 4.0). Higher e...</t>
  </si>
  <si>
    <t>Improving energy efficiency is a pivotal strategy for achieving energy conservation, emission reduction, and green development goals, while also servi...</t>
  </si>
  <si>
    <t>Sustainable Development Indicators (SDIs) are crucial for economic growth (EG) by offering a broader perspective on development, moving beyond a sole ...</t>
  </si>
  <si>
    <t>In the context of globalization and digital transformation, small and medium-sized enterprises (SMEs) face increasing resource constraints that limit ...</t>
  </si>
  <si>
    <t>Background and Objectives. The COVID-19 pandemic forced academic institutions to suspend face-to-face activities, causing a drastic shift to a remote ...</t>
  </si>
  <si>
    <t>Purpose: Our study investigates the combined effects of financial technologies (fintech) and the digital economy on sustainable development, consideri...</t>
  </si>
  <si>
    <t>In the context of macroeconomic recovery and accelerating digital transformation in the post-pandemic era, the hotel industry in China is undergoing p...</t>
  </si>
  <si>
    <t>The digital transformation increasingly requires the development of competencies for learning and working in the context of Industry 4.0. To meet this...</t>
  </si>
  <si>
    <t>The pharmaceutical and biotechnology sector is an intricate and rapidly evolving industry encompassing the full lifecycle of drugs, medicines, and cli...</t>
  </si>
  <si>
    <t>The population dynamics of high-altitude mountainous areas are shaped by a complex interplay of socioeconomic and environmental drivers. Despite their...</t>
  </si>
  <si>
    <t>Resilience has emerged as a critical focus in architecture, addressing the pressing challenges posed by climate change, rapid urbanization, and socio-...</t>
  </si>
  <si>
    <t>The milling process of aerospace thin-walled parts requires extremely high geometric precision and surface quality, as these factors significantly inf...</t>
  </si>
  <si>
    <t>The rapid pace of digital transformation and innovation has significantly driven the growth of generative Artificial Intelligence (AI). Over the past ...</t>
  </si>
  <si>
    <t>Digital Shipping Corridors (DSCs) are gaining traction as integrated models for increasing transparency, efficiency, and sustainability in maritime lo...</t>
  </si>
  <si>
    <t>In the face of the global mandate of seeking an economic paradigm that reconciles growth with environmental preservation, it is imperative to find way...</t>
  </si>
  <si>
    <t>This study examines the transformative impact of artificial intelligence-enhanced smart eco-city management paradigms on spatial value assessment and ...</t>
  </si>
  <si>
    <t>Additive Manufacturing (AM) is a transformative technology enabling the production of complex geometries with reduced waste and lead times. However, o...</t>
  </si>
  <si>
    <t>The growing environmental and economic impacts of agri-food waste have intensified interest in digital and circular strategies for more sustainable re...</t>
  </si>
  <si>
    <t>Digitization and green low-carbon are the main directions of China¡¯s economic development in the future. This paper aims to explore the relationship ...</t>
  </si>
  <si>
    <t>Undergraduate design education faces a structural contradiction characterized by high cognitive load (CL) and relatively low innovation output. Meanwh...</t>
  </si>
  <si>
    <t>In the digital economy era, understanding how manufacturing enterprises leverage digital technology to transform, upgrade, and subsequently enhance ri...</t>
  </si>
  <si>
    <t>This paper is a short intervention in locating the concerns about labour in the present phase of digital transformation within the longer history of t...</t>
  </si>
  <si>
    <t>Are there opportunities to use the plural to express the first person (¡°I¡±) of ¡°the same person¡± in English? It means that the self is an entity t...</t>
  </si>
  <si>
    <t>This study investigates how learner autonomy and digital literacy collectively bridge the gap between entrepreneurial education and entrepreneurial su...</t>
  </si>
  <si>
    <t>The mining industry (MI) underpins global economic and technological progress by supplying essential raw materials for energy, manufacturing, and infr...</t>
  </si>
  <si>
    <t>This study examines the impact of corporate venture capital (CVC) on the labor income share of science and innovation enterprises, focusing on data fr...</t>
  </si>
  <si>
    <t>Building upon traditional research on engineering education, innovation, and economic growth, this study introduces additional control variables such ...</t>
  </si>
  <si>
    <t>The carbon emissions in the construction sector account for over 1/3 of global carbon emissions, and the carbon reduction during the building operatio...</t>
  </si>
  <si>
    <t>Community-based Micro, Small, and Medium Enterprises (MSMEs) are instrumental in promoting inclusive economic development, particularly in developing ...</t>
  </si>
  <si>
    <t>Sustainable development has emerged as a critical concern globally, and digital transformation holds enormous potential for advancing the sustainable ...</t>
  </si>
  <si>
    <t>The integration of advanced technologies in higher education has revolutionized the concept of Smart Campus (SC), making it a dynamic hub of sustainab...</t>
  </si>
  <si>
    <t>Background: Cost-containment policies are increasingly affecting decision-making in healthcare. In this context, the need for monetization of digital ...</t>
  </si>
  <si>
    <t>In the field of education, the think-aloud protocol is commonly used to encourage learners to articulate their thoughts during the learning process, p...</t>
  </si>
  <si>
    <t>This research examines the impact of digital transformation on teaching practices and evaluates educators¡¯ training requirements within the European ...</t>
  </si>
  <si>
    <t>Improving the quality of bond ratings has become an urgent issue for credit rating agencies, and the digital transformation of issuers presents a new ...</t>
  </si>
  <si>
    <t>Technological change presents significant challenges for organizations and society and needs to be understood from a socio-technical perspective. Tech...</t>
  </si>
  <si>
    <t>Digital transformation encompasses the processes through which organizations undergo digitization, with digital transformation maturity reflecting the...</t>
  </si>
  <si>
    <t>This Special Issue collects eight papers that draw on theories and methods from law, discourse analysis, digital studies, and sociology to inquire int...</t>
  </si>
  <si>
    <t>This study focuses on the impact of China¡¯s digital economy on sustainable modernization from 2011 to 2021, using provincial panel data for empirical...</t>
  </si>
  <si>
    <t>The growing complexity of global financial systems, combined with the digital transformation driven by AI and decentralized technologies, has increase...</t>
  </si>
  <si>
    <t>Port cities are critical nodes in global trade but face unique transport challenges issuing from their dual role as urban centres and maritime hubs. T...</t>
  </si>
  <si>
    <t>The main vision for an equitable transition to net zero includes promoting inclusivity, accessibility, and equity in the development and application o...</t>
  </si>
  <si>
    <t>As technology continues to advance, high-tech businesses are increasingly incorporating artificial intelligence (AI), deep learning, data analytics, c...</t>
  </si>
  <si>
    <t>STEM/STEAM education is an interdisciplinary pedagogical approach that cultivates skills in science (S), technology (T), engineering (E), arts (A), an...</t>
  </si>
  <si>
    <t>A persistent challenge in digital asset management is the lack of standardized models for integrating health assessment¡ªsuch as the Asset Health Inde...</t>
  </si>
  <si>
    <t>As an introductory core course in computer science and related fields, ¡°Fundamentals of Programming¡± has always faced many challenges in stimulating...</t>
  </si>
  <si>
    <t>The development of New Quality Productive Forces (NQPF), fueled by simultaneous progress of informatization, digitalization, and ecologization, create...</t>
  </si>
  <si>
    <t>Digital infrastructure serves as a cornerstone of urban digital transformation and smart city development, yet its implications for local fiscal syste...</t>
  </si>
  <si>
    <t>At present, both emerging and developed economies have faced the challenge of higher healthcare waste generation. Developed countries are using these ...</t>
  </si>
  <si>
    <t>Building Information Modelling (BIM) has positioned as one of the main project methodologies into the AECO (Architecture, Engineering, Construction an...</t>
  </si>
  <si>
    <t>The so-called ¡®twin transition¡¯ is the latest buzzword in the European Union's (EU) policy discourse. It promotes digital technologies as privileged...</t>
  </si>
  <si>
    <t>Exploiting the Opinions on Establishing an Accountability System for Illegal Operations and Investments in State-owned Enterprises (SOEs) as a quasi-e...</t>
  </si>
  <si>
    <t>Current research highlights how artificial intelligence (AI) affects digital forensics, considering its development in methods, specific im-plementati...</t>
  </si>
  <si>
    <t>The digital transformation in education and the widespread use of mobile devices have blurred the boundaries between students¡¯ learning and entertain...</t>
  </si>
  <si>
    <t>Digital transformation redefines the role of Key Account Managers, necessitating swift adaptation to the requirements of data management and informati...</t>
  </si>
  <si>
    <t>While digital technologies have the potential to significantly boost socio-economic development, their impact varies across emerging economies. This s...</t>
  </si>
  <si>
    <t>As digital technologies and food environments evolve, ensuring children¡¯s food safety has become a pressing public health priority. This study examin...</t>
  </si>
  <si>
    <t>The digital transformation of education underscores the need for effective integration of information and communication technologies (ICT) in higher e...</t>
  </si>
  <si>
    <t>Digital transformation is gradually emerging as a core driver of high-quality economic development and the achievement of sustainable development goal...</t>
  </si>
  <si>
    <t>In response to global climate challenges and China's regional energy efficiency disparities, this study identifies how digital-real economy integratio...</t>
  </si>
  <si>
    <t>Digital transformation (DT) has reshaped the banking industry's competition patterns and operational approaches and introduced new challenges and risk...</t>
  </si>
  <si>
    <t>This research analyses how emerging technologies merge with kindergarten educational product development via philosophical technological frameworks. T...</t>
  </si>
  <si>
    <t>Digitalization is central to economic growth and sustainability, with government-provided digital services shaping public sector innovation. This stud...</t>
  </si>
  <si>
    <t>This study explores how external auditor quality and internal corporate digitalisation influenced the innovation performance of Chinese listed compani...</t>
  </si>
  <si>
    <t>The study focuses on the impact of Corporate Social Responsibility (CSR) on customer loyalty together with brand appreciation throughout the digital t...</t>
  </si>
  <si>
    <t>Purpose: Digital twin enabled e-learning (DTEe-L) transitions from traditional instructional design to innovative learner-centered e-learning design. ...</t>
  </si>
  <si>
    <t>This study explored online users¡¯ sentiments about the use and application of Extended Reality (XR) in higher education. X social media platform was ...</t>
  </si>
  <si>
    <t>This study examines agricultural stakeholders' perceptions of robotic farming technologies through feedback collection and analysis in the context of ...</t>
  </si>
  <si>
    <t>Local governments have become key agents in advancing regional digital transformation in China. Drawing on a panel dataset of 30 provinces from 2009 t...</t>
  </si>
  <si>
    <t>The relevance of the study is due to the intensification of global challenges that exert multidimensional pressure on national tax systems. The purpos...</t>
  </si>
  <si>
    <t>This review examines whether China's maritime law education system is prepared to meet the demands of a rapidly evolving maritime industry shaped by s...</t>
  </si>
  <si>
    <t>A comprehensive social and regulatory framework could incentivise States to pursue a balanced integration between digital transformation, ecological t...</t>
  </si>
  <si>
    <t>Research background:In the process of global economic development, the Information Technology (IT) sector has acquired a vital role. Digital transform...</t>
  </si>
  <si>
    <t>The global heritage tourism sector is increasingly turning to sophisticated digital technologies to address complex challenges in operational manageme...</t>
  </si>
  <si>
    <t>The aim of this article is to critically reflect on current trends and emerging problems of educational digitalization, analyzing the phenomenon of te...</t>
  </si>
  <si>
    <t>This research analyses the influence of digitalisation (Digitalisation Composite Indicator (ITC)) on economic growth (GDP per capita) by scrutinising ...</t>
  </si>
  <si>
    <t>Under the dual impetus of digital transformation and financial deepening, data has become a critical driver of economic development. This study, set a...</t>
  </si>
  <si>
    <t>Since data is increasingly recognized as a vital component in production, studying its role in low-carbon energy transition (LCET) is crucial for prom...</t>
  </si>
  <si>
    <t>This study investigates the current adoption and anticipated future impact of digital technologies in dentistry among German dentists, assessing both ...</t>
  </si>
  <si>
    <t>This study investigates the causal impact of lifting private capital restrictions on enterprise digital transformation in China. Combining an endogeno...</t>
  </si>
  <si>
    <t>In the economic downturn, enterprises often adopt tax avoidance to relieve operational pressure and increase profits, yet this undermines national tax...</t>
  </si>
  <si>
    <t>Integration of digital knowledge in the agricultural field presents a prospect to enhance the ascendancy of agricultural strategy and stimulate econom...</t>
  </si>
  <si>
    <t>This study explores the multifactorial and complex causal relationships affecting the performance of sporting goods manufacturing enterprises during s...</t>
  </si>
  <si>
    <t>In today's global economic environment, technological innovation and advancement in science and technology have become the key drivers of economic gro...</t>
  </si>
  <si>
    <t>The convergence of intelligent computational innovations¡ªexemplified by cognitive intelligence¡ªinto the real economy is fundamentally transforming t...</t>
  </si>
  <si>
    <t>As artificial intelligence (AI) transforms drug development, regulatory frameworks are evolving to oversee its implementation, particularly at the US ...</t>
  </si>
  <si>
    <t>This paper reports on the development and implementation of a digital pathology platform aimed at improving veterinary students¡¯ learning experiences...</t>
  </si>
  <si>
    <t>The digital transformation associated with Industry 4.0 is fundamentally changing the labour market, creating a need for new but also evolving employe...</t>
  </si>
  <si>
    <t>The COVID-19 pandemic has accelerated digital transformation in various sectors, including higher education in South Africa. This study examines the r...</t>
  </si>
  <si>
    <t>Digital transformation has become pivotal for enhancing efficiency and sustainable development in animal husbandry. However, this presents challenges ...</t>
  </si>
  <si>
    <t>The generation of energy production obtained with the help of renewable resources contributes to the reduction of carbon emissions and to the consolid...</t>
  </si>
  <si>
    <t>Currently, exploring digital immersive experiences is a new trend in the innovation and development of cultural tourism. This study addresses the grow...</t>
  </si>
  <si>
    <t>Hypertension is a significant global health challenge, contributing substantially to morbidity and mortality through its association with various card...</t>
  </si>
  <si>
    <t>As immersive technologies continue to evolve, the metaverse has emerged as a promising direction in smart education. This study presents the design an...</t>
  </si>
  <si>
    <t>Framing of the research: The research focuses on the factors influencing the adoption of enabling technologies in the agri-food sector. Through a syst...</t>
  </si>
  <si>
    <t>This article examines the modeling of sustainable development in transport logistics, focusing on the impact of climate factors, changing weather cond...</t>
  </si>
  <si>
    <t>This study investigated the impact of different reverse logistics strategies on the economic and environmental performance of a system within the rubb...</t>
  </si>
  <si>
    <t>Considering the worldwide digital transformation witnessed by the education sector, especially after the consequences of the Covid-19 pandemic, this s...</t>
  </si>
  <si>
    <t>The modern system of higher education and research is undergoing deep institutional transformations, accompanied by changes in funding mechanisms, inc...</t>
  </si>
  <si>
    <t>This proposal introduces a novel decision-making framework to advance safe economic activities in cyberspace. We focus on identifying anomalies within...</t>
  </si>
  <si>
    <t>Sensor-enabled digital twins (DTs) are reshaping precision dairy nutrition by seamlessly integrating real-time barn telemetry with advanced biophysica...</t>
  </si>
  <si>
    <t>To validate microgrid systems, precise simulations are necessary beforehand. Traditional Hardware-in-the-Loop Simulation (HILS) is used to validate sy...</t>
  </si>
  <si>
    <t>Digital transformation has emerged as a crucial driver of high-quality economic growth and represents one of China's key strategies for achieving sust...</t>
  </si>
  <si>
    <t>Amid the rapid development of the digital economy, data elements¡ªemerging as a new type of production factor¡ªare gradually becoming a key resource f...</t>
  </si>
  <si>
    <t>The aim of this paper is to highlight the importance and resilience of small and medium-sized enterprises (SMEs) in the Greek economy through a mixed ...</t>
  </si>
  <si>
    <t>Rapid digital transformation demands educational approaches that effectively equip students with competencies crucial for addressing real-world sustai...</t>
  </si>
  <si>
    <t>Virtual reality is a disruptive innovation for accelerating the digital transformation of museums; however, its potential is not fully understood due ...</t>
  </si>
  <si>
    <t>The evolution of Industry 4.0 and the emerging paradigm of Industry 5.0 have introduced disruptive technologies that are reshaping modern manufacturin...</t>
  </si>
  <si>
    <t>Green technology mergers and acquisitions (GTMA) is a key strategic choice for enterprises' green transformation. But due to difficulties in evaluatio...</t>
  </si>
  <si>
    <t>Amid growing concern about labour market resilience in an era of digital and green transitions, this study carries out an investigation on how academi...</t>
  </si>
  <si>
    <t>Forecasting systems for harmful algal blooms (HABs) are becoming more common, as HAB monitoring is increasingly networked and aggregated at national a...</t>
  </si>
  <si>
    <t>Background: The 2030 Health Sector Transformation Program (HSTP) in Saudi Arabia includes digital health as one of its objectives. To achieve this tra...</t>
  </si>
  <si>
    <t>The increasing complexity of aircraft systems and the growing global demand for certified maintenance personnel necessitate a fundamental shift in avi...</t>
  </si>
  <si>
    <t>Islamic Religious Education (Pendidikan Agama Islam, PAI) at the madrasah level in Indonesia currently faces significant challenges in the Artificial ...</t>
  </si>
  <si>
    <t>The article examines Ukraine¡¯s prospects for digital economic integration with the European Union in the context of postwar recovery. The study emplo...</t>
  </si>
  <si>
    <t>Artificial Intelligence (AI) is becoming a key factor in transforming conventional educational institutions in the age of digital transformation. The ...</t>
  </si>
  <si>
    <t>The purpose of this study is to see how attitudes toward behavior, subjective norms, and digital technology literacy affect adoption intentions and th...</t>
  </si>
  <si>
    <t>Against the backdrop of the increasing importance of global Sustainable Development Goals (SDGs), enterprises are expected to assume greater environme...</t>
  </si>
  <si>
    <t>Earthquakes pose significant risks to urban areas, often leading to devastating economic losses and casualties. This paper aims to introduce YouSimula...</t>
  </si>
  <si>
    <t>This paper investigates the impact of climate policy uncertainty (CPU) on corporate digital transformation using a sample from Chinese A-share listed ...</t>
  </si>
  <si>
    <t>Achieving digital transformation in enterprises is vital for advancing the digital economy. Using the World Bank¡¯s China Enterprise Survey data, this...</t>
  </si>
  <si>
    <t>Quality 4.0, a modern approach to quality management, applies Industry 4.0 principles to enhance product and service quality. By utilizing data-driven...</t>
  </si>
  <si>
    <t>In recent years, there has been a change in the objectives of Higher Education (HE): the inclusion of employability. The successful inclusion of emplo...</t>
  </si>
  <si>
    <t>This paper explores the impact of Society 5.0 on women¡¯s employment, developing a conceptual framework to understand both the challenges and opportun...</t>
  </si>
  <si>
    <t>The digital transformation of work and the rise of remote workers (RWs) are gaining growing interest in occupational health science. However, research...</t>
  </si>
  <si>
    <t>This paper investigates how public attention affects digital transformation in Chinese private enterprises through the lens of the Hurun Rich List, a ...</t>
  </si>
  <si>
    <t>The paper aims to determine in what way different structures of economies may contribute to discrepancies in the short-term economic effects of broadb...</t>
  </si>
  <si>
    <t>Pharmaceutical waste management has become one of the major challenges in reverse logistics (RL) over the past decade. As drugs are classified as haza...</t>
  </si>
  <si>
    <t>After COVID-19, youth participation in the financial market became active in our society due to the digital transformation of industrial structure, th...</t>
  </si>
  <si>
    <t>The study explored the factors influencing students¡¯ online continuous learning intentions (CLI) based on educational digital transformation (EDT). T...</t>
  </si>
  <si>
    <t>Over the years, technological advancements and digital transformation have brought significant changes to the Italian education sector. University per...</t>
  </si>
  <si>
    <t>This research explores opportunities for generative artificial intelligence (GenAI) in higher education constituent (customer) relationship management...</t>
  </si>
  <si>
    <t>The need to review maritime education has been highlighted in the relevant literature. Maritime curricula should incorporate recent technological adva...</t>
  </si>
  <si>
    <t>In various official documents, the European Union has declared its goal to pursue a citizen-centric governance of digital transformation. Through a cr...</t>
  </si>
  <si>
    <t>The optimization of the business environment makes regional economic development more dynamic. Whether this can be used as an influencing factor to pr...</t>
  </si>
  <si>
    <t>In this paper, we assess listed companies in China to empirically examine the relationship between economic cycles and corporate digital transformatio...</t>
  </si>
  <si>
    <t>The rapidly growing proliferation of digital technology presents unprecedented opportunities to address sustainability challenges in today¡¯s manufact...</t>
  </si>
  <si>
    <t>As a critical component of nuclear power units, the direct cooling water system plays a key role in overall performance. To maintain economic efficien...</t>
  </si>
  <si>
    <t>In the context of Industry 4.0, ensuring the compatibility of digital twins (DTs) with existing software systems in the manufacturing sector presents ...</t>
  </si>
  <si>
    <t>In this research we focuse on developing an organizational and technical mechanism for managing industrial enterprises in the context of digital trans...</t>
  </si>
  <si>
    <t>The digital economy serves as a key driver in reshaping economic development by altering the supply structure of market factors and influencing labor ...</t>
  </si>
  <si>
    <t>The Fourth Industrial Revolution (Industry 4.0), characterized by the integration of advanced digital technologies and intelligent systems, presents a...</t>
  </si>
  <si>
    <t>This study investigates the nexus between financial development and the informal economy in Ghana, exploring the implications for economic growth and ...</t>
  </si>
  <si>
    <t>This article critically examines the paradigm shift from the attention economy to the intimacy economy¡ªa market system where personal and emotional d...</t>
  </si>
  <si>
    <t>This study aims to address the growing cyber threats and the spread of digital misinformation, particularly intensified by digital transformation duri...</t>
  </si>
  <si>
    <t>Digital twin is a technology that facilitates a real-time coupling of a cyber¨Cphysical system and its virtual representation. The technology is appli...</t>
  </si>
  <si>
    <t>This paper describes an empirical study that was conducted by applying creative destruction theory to examine structural changes in the hospitality in...</t>
  </si>
  <si>
    <t>Digital transformation is strategically understood as the process of integrating technological innovations to achieve benefits such as operational eff...</t>
  </si>
  <si>
    <t>This research examines how Industry 4.0 technologies such as artificial intelligence (AI), the Internet of Things (IoT), and digital twins (DT) are us...</t>
  </si>
  <si>
    <t>Distribution networks are an indispensable component of modern economic societies. Against the background of building new power systems, the rapid gro...</t>
  </si>
  <si>
    <t>Energy flexibility of manufacturing systems helps to meet sustainable manufacturing requirements and is getting significant importance with rising ene...</t>
  </si>
  <si>
    <t>The relevance of the article is related to the phenomenon of quasi-viral technologies, which are the drivers of the phase transition to sustainable de...</t>
  </si>
  <si>
    <t>This paper explores the intersection of international business and economic geography through the lens of connectivity and complementarity of location...</t>
  </si>
  <si>
    <t>Industry 5.0 transforms industrial ecosystems via artificial intelligence (AI), human¨Cmachine collaboration, and sustainability-focused innovations. ...</t>
  </si>
  <si>
    <t>Achieving environmental sustainability has become a global priority, with energy efficiency (EE) emerging as a critical pathway. This study examines t...</t>
  </si>
  <si>
    <t>This study presents a multi-user virtual reality (VR) tool designed to enhance hands-on learning in engineering education through real-time sensorized...</t>
  </si>
  <si>
    <t>The digital transformation of Ukraine¡¯s economy enhances efficiency, competitiveness, and modernisation across key sectors by optimising business pro...</t>
  </si>
  <si>
    <t>With advances in digital transformation (DX) in education and digital technologies becoming more deeply integrated into educational settings, global d...</t>
  </si>
  <si>
    <t>Digital twin technology has proven effective for optimizing the energy performance of various ship systems, particularly in power and energy managemen...</t>
  </si>
  <si>
    <t>Purpose: This paper aims to clarify the relationship between digital transformation and labor structure from the perspectives of microenterprise busin...</t>
  </si>
  <si>
    <t>The rapid digital transformation of society has intensified the need to develop general digital competence in the population, as it has become an esse...</t>
  </si>
  <si>
    <t>The Yellow River Economic Belt, where the degree of digital economy development is uneven, is the first research object used in this study. It then su...</t>
  </si>
  <si>
    <t>The green growth impact of global value chain embedding becomes more complex in the context of digital transformation. Based on partially linear funct...</t>
  </si>
  <si>
    <t>Digital place-based policy takes data elements as the core and promotes the transformation of the regional economy from traditional mode to digitaliza...</t>
  </si>
  <si>
    <t>This study investigates factors influencing digital technology adoption among lower secondary school teachers in Vietnam, a key element of the country...</t>
  </si>
  <si>
    <t>Purpose: This paper aims to shed light on the relevant benefits that collaborations with external innovation drivers can offer to companies in traditi...</t>
  </si>
  <si>
    <t>The digital transformation of higher education, driven by technological advancements and evolving societal needs, presents both significant opportunit...</t>
  </si>
  <si>
    <t>Historic cities such as Old Najaf are challenged with balancing the preservation of their cultural and architectural heritage against the pressures of...</t>
  </si>
  <si>
    <t>In the face of a VUCA environment, organizational resilience has become a critical factor in sustaining enterprise performance. This study explores ho...</t>
  </si>
  <si>
    <t>The objective of this research is to analyse how digital transformation initiatives influence the effectiveness of green supply chain practices to ach...</t>
  </si>
  <si>
    <t>Exploiting the staggered implementation of city-level Broadband China Pilot as an exogenous increase in digital transformation, this study investigate...</t>
  </si>
  <si>
    <t>Purpose: Artificial Intelligence (AI) technology, having powerful capabilities and rapid development, has been able to move the structures of business...</t>
  </si>
  <si>
    <t>This paper investigates the case of digital leadership at the level of primary education based on in-service teachers¡¯ digital competence and leaders...</t>
  </si>
  <si>
    <t>The study presents the laser shock processed (LSP) aluminum¨Cgraphene composite development and performance evaluation as a solution for spacecraft do...</t>
  </si>
  <si>
    <t>Purpose: The main purpose of this paper is to explore the impact of digital transformation on enterprises' performance considering financing constrain...</t>
  </si>
  <si>
    <t>Purpose: This study investigates the determinants of digital competencies (DC) of students and professionals in accounting. Design/methodology/approac...</t>
  </si>
  <si>
    <t>Digital inclusion is a critical component of sustainable e-government, ensuring equitable access to digital public services for all citizens. However,...</t>
  </si>
  <si>
    <t>As the world¡¯s second-largest digital economy, China plays a pivotal role in the global digital transformation. This study investigates how the digit...</t>
  </si>
  <si>
    <t>The swift increase in electronic waste, particularly obsolete cell phones (OCPs), poses significant environmental challenges that demand innovative re...</t>
  </si>
  <si>
    <t>This study explores the critical role of effective landfill management in enhancing urban resilience amidst the growing challenges of climate change. ...</t>
  </si>
  <si>
    <t>This study explores the attitudes of Slovenian hospitality SME managers toward artificial intelligence (AI), with a focus on how their demographic cha...</t>
  </si>
  <si>
    <t>The study critically analyzes the innovation challenges faced by mining enterprises in Kazakhstan, focusing on key issues and potential opportunities ...</t>
  </si>
  <si>
    <t>Purpose: This study aims to reveal and prioritize the main barriers and challenges in front of the Logistics 4.0 transformation, which is the extensio...</t>
  </si>
  <si>
    <t>Advanced Driver Assistance Systems (ADAS) are crucial for enhancing driving safety by alerting drivers to unrecognized risks. However, traditional ADA...</t>
  </si>
  <si>
    <t>Small and medium-scale enterprises (SMEs), the backbone of the global economy, face a significant risk of falling behind in the digital age of adaptin...</t>
  </si>
  <si>
    <t>This research paper investigates the integration of sustainable performance metrics into digital maturity models specifically tailored for small and m...</t>
  </si>
  <si>
    <t>In the context of the ¡°dual-carbon¡± goal and the digital economy, exploring the impact of digital transformation on enterprises¡¯ social and environ...</t>
  </si>
  <si>
    <t>Structural health monitoring (SHM) of mega engineering is huge, complex, and time-consuming. To address these challenges, this paper proposes an edge-...</t>
  </si>
  <si>
    <t>This paper examines the intersection between entrepreneurship government policy and managerial theory. The context chosen for this study is India. Ind...</t>
  </si>
  <si>
    <t>This study investigates the correlation between the trans-regional investment of high-tech firms and digital transformation. We employ a two-fixed mod...</t>
  </si>
  <si>
    <t>In the post-pandemic era, characterized by rapid digital transformation, teaching and evaluation methods must evolve to meet the new reality, as stude...</t>
  </si>
  <si>
    <t>The automobile body painting production system exists in the backward management concept of focusing on production and ignoring environmental protecti...</t>
  </si>
  <si>
    <t>Purpose: The purpose of this study is to solve the problem that existing researches ignore the long-term and staged nature of digital transformation, ...</t>
  </si>
  <si>
    <t>Since the last few decades, there have been several challenges at the forefront of the globe, and to attain ¡°Net Zero missions¡± is one of these. The...</t>
  </si>
  <si>
    <t>The coordinated development of digitalization and greening is essential for economic transformation and upgrading, especially given the pressing globa...</t>
  </si>
  <si>
    <t>In a rapidly evolving global landscape, businesses face unprecedented challenges driven by technological advancements, economic volatility, and geopol...</t>
  </si>
  <si>
    <t>The rapid advancement of digital technologies has reshaped the global economy, with the digital economy becoming a key driver of growth and innovation...</t>
  </si>
  <si>
    <t>This study explores the application of artificial intelligence (AI) in public administration, examining its potential to enhance efficiency, sustainab...</t>
  </si>
  <si>
    <t>This research investigates the dynamic interplay between innovation, sustainability, and growth in Micro, Small, and Medium Enterprises (MSMEs) within...</t>
  </si>
  <si>
    <t>This review article is relevant due to the increasing recognition of how greening processes affect the neuropsychological aspects of social quality of...</t>
  </si>
  <si>
    <t>Despite the growing recognition of digital transformation in agriculture, scholarly understanding remains fragmented regarding the precise mechanisms ...</t>
  </si>
  <si>
    <t>Introduction: Up till now, digitalisation in agriculture has almost only been discussed in the context of large farms. However, sooner or later, ongoi...</t>
  </si>
  <si>
    <t>Indonesia has the potential to become the ?World Maritime Axis?, which still requires further action, in particular through strengthening its maritime...</t>
  </si>
  <si>
    <t>Electric truck fleets require battery swapping to continue transportation tasks. However, due to the inability to predict battery swap station electri...</t>
  </si>
  <si>
    <t>The mining industry is an important contributor to the country¡¯s overall economic health and prosperity. However, there are a number of problems incl...</t>
  </si>
  <si>
    <t>The study examines how leadership characteristics affect the digital transformation of enterprises in Vietnam. Utilizing a micro-econometric approach ...</t>
  </si>
  <si>
    <t>The increasing complexity of healthcare systems and the growing need for efficient resource allocation have intensified the relevance of artificial in...</t>
  </si>
  <si>
    <t>Digital technologies such as Artificial Intelligence, Big Data, and the Internet of Things are developing at breakneck speed, creating a solid wave of...</t>
  </si>
  <si>
    <t>In recent years, the agriculture sector has undergone a significant digital transformation, integrating artificial intelligence (AI) technologies to h...</t>
  </si>
  <si>
    <t>Direct air-cooling systems are susceptible to environmental changes and dust accumulation, which can result in abnormally high and fluctuating back-pr...</t>
  </si>
  <si>
    <t>This study aims to assess the impact of a protocol-based video education program on nurses' knowledge of medical device-related pressure injuries prev...</t>
  </si>
  <si>
    <t>Background &amp; Objective: Whole Slide Imaging (WSI) has emerged as a transformative technology in the fields of clinical diagnostics, medical education,...</t>
  </si>
  <si>
    <t>This article explores the integration of ultra-high voltage (UHV) transmission lines into energy systems to improve environmental sustainability and o...</t>
  </si>
  <si>
    <t>Purpose: The purpose of this study is to perform bibliometric analysis to systematically and comprehensively examine the current landscape of digital ...</t>
  </si>
  <si>
    <t>Digital innovation in agriculture has become a powerful force in the modern world as it revolutionizes the agricultural sector and improves the sustai...</t>
  </si>
  <si>
    <t>The mining industry faces increasing challenges in maintaining high production levels while minimizing unplanned failures and operational costs. Criti...</t>
  </si>
  <si>
    <t>For decades, research on dam safety monitoring systems has received considerable critical attention due to their significance in ensuring public safet...</t>
  </si>
  <si>
    <t>The construction sector is rapidly moving toward the adoption of conversational artificial intelligence (AI). However, several complexities prevent co...</t>
  </si>
  <si>
    <t>The transformative influence of digitalization on journalism is evident across multiple dimensions of the industry. Artificial Intelligence (AI) is re...</t>
  </si>
  <si>
    <t>This study aims to analyse the research involving the evolution and development of digital transformation and the new combinations in tourism developm...</t>
  </si>
  <si>
    <t>In the evolving field of education, driven by digital transformation and enhanced digital infrastructure, the variety of learning modes and platforms ...</t>
  </si>
  <si>
    <t>Given the significant increase in electricity consumption, especially in the industrial and commercial categories, exploring new energy sources and de...</t>
  </si>
  <si>
    <t>Energy security performs a decisive position in the economic sustainability and societal development. As Taiwan attempts for sustainable expansion, de...</t>
  </si>
  <si>
    <t>In the context of the digital economy, enterprise digitalization represents a significant opportunity to enhance core competitiveness. Nevertheless, t...</t>
  </si>
  <si>
    <t>The aim of this paper is to provide a mapping of business ICT specialization and adoption of novel digital production technologies across Greek region...</t>
  </si>
  <si>
    <t>As the development of technology and business improvement is rapidly advancing these days, higher education (HE) should continually provide and develo...</t>
  </si>
  <si>
    <t>In the context of digital transformation and given the recent emergence of Generative Artificial Intelligence (GAI), it is vital to identify the skill...</t>
  </si>
  <si>
    <t>Considering that corporate digital transformation plays a crucial role in promoting the sustainable growth of enterprises, the impact of this technolo...</t>
  </si>
  <si>
    <t>This study critically reviews the literature on metaverse technologies, developing an integrative framework to explore their sector-specific implicati...</t>
  </si>
  <si>
    <t>This study explores the adoption of data-driven approaches to business process management (BPM) by micro, small, and medium enterprises (MSMEs), which...</t>
  </si>
  <si>
    <t>The digital economy is a cornerstone of high-quality development and sustainability. This study employs a difference-in-differences approach to invest...</t>
  </si>
  <si>
    <t>The increasing prevalence of digital technology has reshaped higher education and influenced lecturers' perceptions and experiences of their work. Tra...</t>
  </si>
  <si>
    <t>SDG4 calls for ensuring inclusive and equitable quality education while promoting lifelong learning opportunities for everyone. To achieve this, there...</t>
  </si>
  <si>
    <t>Transportation infrastructure is central to economic development and the daily lives of citizens. However, rapid urbanization, increasing vehicle owne...</t>
  </si>
  <si>
    <t>Digitalization has significantly reshaped human and social life worldwide, serving as a powerful enabler of a sustainable economy, while being directl...</t>
  </si>
  <si>
    <t>Organizational culture is a crucial component of innovation in company success, particularly in the setting of the information economy. The purpose of...</t>
  </si>
  <si>
    <t>Technology is constantly evolving, changing how industries work by making processes more efficient. This shift, known as Industry 4.0, connects the re...</t>
  </si>
  <si>
    <t>This article examines the impact of digital transformation on economic processes in the higher education system in Ukraine. The process of digital tra...</t>
  </si>
  <si>
    <t>Given the increasing constraints of climate change and air pollution on economic growth, constructing a comprehensive policy system that promotes the ...</t>
  </si>
  <si>
    <t>Purpose: This paper aims to analyze how smart city construction affects destination competitiveness and elucidates the potential mechanisms of digital...</t>
  </si>
  <si>
    <t>The chemical industry is at a critical juncture, where traditional mass production is increasingly being challenged by the need for more flexible, eff...</t>
  </si>
  <si>
    <t>Due to the dramatic revolution in global trade, competition, and the epidemic of COVID-19, the Small and Medium Enterprises (SME's) production paradig...</t>
  </si>
  <si>
    <t>Purpose: This study explores the integration of Artificial Intelligence (AI) within family businesses. It seeks to understand how family-owned enterpr...</t>
  </si>
  <si>
    <t>Digitalisation and inclusion can be understood as transversal topics in pre-and in-service teachers¡¯ professional development. Both topics have attra...</t>
  </si>
  <si>
    <t>The deterioration of civil infrastructure presents a critical economic and societal challenge, necessitating the development of advanced and efficient...</t>
  </si>
  <si>
    <t>Under the background of sustainable development and high-quality development in China, it is of great significance to actively promote enterprises to ...</t>
  </si>
  <si>
    <t>This study investigates the potential driving forces and strategies for implementing supply chain management 4.0 (SCM 4.0) in pharmaceutical manufactu...</t>
  </si>
  <si>
    <t>The rise of digital technologies has transformed the dynamics of international trade, but their impact on emerging market coalitions has not been stud...</t>
  </si>
  <si>
    <t>The escalating global energy demand, coupled with the urgency of climate change, underscores the necessity for innovative approaches to achieve energy...</t>
  </si>
  <si>
    <t>Smart Digital Twins (SDTs) are being increasingly used to virtually replicate and predict the behaviors of complex physical systems through continual ...</t>
  </si>
  <si>
    <t>Quantum technology has significantly progressed over the last decade. While initially of interest to a narrow circle of professionals and technology e...</t>
  </si>
  <si>
    <t>University libraries are currently undergoing an intelligent transformation and are shouldering the crucial mission of engaging in undergraduate educa...</t>
  </si>
  <si>
    <t>While the introduction of networking has increased the efficiency of Industrial Cyber-Physical Systems (ICPS), it has also lowered the cost for attack...</t>
  </si>
  <si>
    <t>This study introduces a novel framework with the use of extended reality (XR) systems in hydrology, particularly focusing on immersive visualization o...</t>
  </si>
  <si>
    <t>Introduction: The main objective of the present study was to analyze the new job profile ¡°Chief Digital Officer (CDO) in German hospitals¡±. Here, be...</t>
  </si>
  <si>
    <t>Purpose: This paper examines the transformation of York College Library¡¯s services through automation before, during and after the COVID-19 pandemic....</t>
  </si>
  <si>
    <t>As the world becomes increasingly digital, achieving sustainable success means that organisations must fundamentally rethink how business is conducted...</t>
  </si>
  <si>
    <t>The rapid evolution of digital transformation necessitates a comprehensive understanding of national digital readiness. The Network Readiness Index (N...</t>
  </si>
  <si>
    <t>This study applies lean principles to address organizational challenges by designing and developing a digital archiving system for student projects in...</t>
  </si>
  <si>
    <t>Purpose: The impact of digital technology in the wider travel field has been substantial and significant, changing both the competitive landscape of b...</t>
  </si>
  <si>
    <t>Using a panel fixed effects model based on panel data from 2012 to 2020, this study evaluates how bank branch establishment and digital transformation...</t>
  </si>
  <si>
    <t>(1) Background: Each year, significant volumes of healthcare data are generated through both research and care. Since fundamental digital processes ca...</t>
  </si>
  <si>
    <t>Rapid developments in artificial intelligence (AI) require dynamic adaptation in education to integrate new technologies timely and sustainably. In pa...</t>
  </si>
  <si>
    <t>Introduction: Integrating digital dental technology into undergraduate curricula can better prepare dental technology students for a digitally driven ...</t>
  </si>
  <si>
    <t>The rapid advancement of artificial intelligence (AI) and digital transformation is reshaping labor markets, emphasizing creativity as a core competen...</t>
  </si>
  <si>
    <t>This study examines how e-governance enhances agricultural practices and im-proves rural livelihoods in India, particularly addressing the digital div...</t>
  </si>
  <si>
    <t>Climate change poses significant challenges, making low-carbon development an essential global trend. In this context, building a green brand has beco...</t>
  </si>
  <si>
    <t>Purpose: To remain competitive in an unpredictable environment where the complexity and frequency of cybercrime are rapidly increasing, a cyber resili...</t>
  </si>
  <si>
    <t>Digital technologies transformed people's life, business and society. Higher education systems are particularly affected by digital transformation, wh...</t>
  </si>
  <si>
    <t>The digital economy is crucial in facilitating cities¡¯ green and low-carbon transformations, balancing economic growth with environmental sustainabil...</t>
  </si>
  <si>
    <t>Farm digitalization is transforming agriculture by enhancing productivity, sustainability, and efficiency through advanced technologies like sensors, ...</t>
  </si>
  <si>
    <t>This study investigates the impact of digital transformation on the liquidity creation among banks in China, focusing on 127 commercial banks from 201...</t>
  </si>
  <si>
    <t>As the digitalization trend is progressively establishing a solid foundation in terms of both implementation and scientific research, its effects may ...</t>
  </si>
  <si>
    <t>Artificial Intelligence (AI) is a transformative technology driving global digital transformation, significantly impacting daily life and business ope...</t>
  </si>
  <si>
    <t>The rapidly evolving global business landscape demands that undergraduate business education, particularly within the International Business (IB) majo...</t>
  </si>
  <si>
    <t>The so-called ¡°digital era¡± is synonymous with the transformation of every aspect of human life. This transformation is given by the development of ...</t>
  </si>
  <si>
    <t>Purpose: The use of information and communication technology (ICT) has been improving in education and constantly evolving; however, the recent pandem...</t>
  </si>
  <si>
    <t>Purpose: This paper aims to uncover the key enablers of an agile supply chain in the manufacturing sector amidst disruptions such as pandemics, trade ...</t>
  </si>
  <si>
    <t>Purpose: In the rapidly evolving digital economy, businesses face formidable pressures to maintain their competitive standing, prompting a surge of in...</t>
  </si>
  <si>
    <t>In recent years, the increasingly significant impacts of climate change and human activities on the environment have led to more frequent occurrences ...</t>
  </si>
  <si>
    <t>The deep integration of the digital economy and the tourism industry has reconstructed the ecological pattern of the industry, and the tourism industr...</t>
  </si>
  <si>
    <t>This study investigates the institutional innovation pathways for integrating comprehensive transportation networks into China¡¯s territorial spatial ...</t>
  </si>
  <si>
    <t>The rapid growth of the global new energy sector requires balancing supply chain diversification and centralization to manage policy uncertainty and m...</t>
  </si>
  <si>
    <t>Computational nuclear oncology for precision radiopharmaceutical therapy (RPT) is a new frontier for theranostic treatment personalization. A key stra...</t>
  </si>
  <si>
    <t>In this study, feature mapping and dimensionality reduction analysis of raw educational data was performed based on the identification of eight influe...</t>
  </si>
  <si>
    <t>Urban comfort is a means of measuring the dynamic quality of urban life as an outcome of the interaction between humans and urban environments, captur...</t>
  </si>
  <si>
    <t>The urgent global challenge of mitigating climate change has intensified the need to reduce carbon emissions. China significantly contributes to green...</t>
  </si>
  <si>
    <t>The pandemic (first disruption) eventually led to a forced digital transformation (second disruption) in higher education. Consequently, university ed...</t>
  </si>
  <si>
    <t>In the context of rapid globalization and digital transformation, entrepreneurship education has become a crucial component of higher education system...</t>
  </si>
  <si>
    <t>The rapid evolution of the metaverse is transforming economic landscapes and introducing a toolbox for business model innovation (BMI)¡ªa topic that h...</t>
  </si>
  <si>
    <t>This study highlights the Digital Transformation issues in recent scientific topics, as well as the trends in the European Union¡¯s Digital Economy dy...</t>
  </si>
  <si>
    <t>Supply chain digitization through the development of digital technologies provides an opportunity to promote innovation and technological advancement ...</t>
  </si>
  <si>
    <t>Global industries are changing rapidly due to technology, automation, and digital transformation, especially with the Fourth Industrial Revolution (4I...</t>
  </si>
  <si>
    <t>Against the backdrop of deep digital-real economy integration and intensifying global innovation competition, accelerating digital transformation and ...</t>
  </si>
  <si>
    <t>As a representative of clean energy enterprises, the digital transformation of new energy enterprises is crucial to achieving green development. Digit...</t>
  </si>
  <si>
    <t>Digital finance can reduce the urban¨Crural income gap, but the digital divide may limit this effect. This study develops a theoretical framework to e...</t>
  </si>
  <si>
    <t>This study aims to identify and explain different collaborative approaches, delineate external actors' roles, and examine the interplay between knowle...</t>
  </si>
  <si>
    <t>Smart cities are transforming urban living by leveraging advanced technologies such as Digital Twins, IoT, and AI to enhance urban services, optimize ...</t>
  </si>
  <si>
    <t>Entrepreneurship education plays a crucial role in equipping students with the skills necessary for innovation and business success. However, traditio...</t>
  </si>
  <si>
    <t>Against the backdrop of the global digital wave and the ¡°dual carbon¡± goals, the coordinated development of new-quality productivity and digital tra...</t>
  </si>
  <si>
    <t>This research explores how digital transformation (DT) affects environmental performance (EP) in mining companies, considering supply chain power dyna...</t>
  </si>
  <si>
    <t>Recent advancement of technology in the analytics of big data has sparked a transformative revolution in smart agriculture, enabling farmers to make i...</t>
  </si>
  <si>
    <t>In the context of the digital transformation of society and global educational reforms, the problem of developing digital literacy among secondary sch...</t>
  </si>
  <si>
    <t>In light of the Carbon Peaking and Carbon Neutrality Goals established by the Chinese government, the reduction of pollution emission through digitiza...</t>
  </si>
  <si>
    <t>Digital Transformation(DT) in higher education has become essential in improving both educational delivery and operational efficiency. However, this t...</t>
  </si>
  <si>
    <t>In response to the essential need for digital competences in education, a 3-year Design-Based Research project was conducted to prepare pre-service ma...</t>
  </si>
  <si>
    <t>This study investigated the role of artificial intelligence (AI) technology from the perspectives of English as a foreign language (EFL) students in a...</t>
  </si>
  <si>
    <t>This study proposes a conceptual model for Sustainable Intelligent Systems (SIS) in Malaysian Micro, Small, and Medium Enterprises (MSMEs), aiming to ...</t>
  </si>
  <si>
    <t>Introduction: We live in the era of information technology (IT) innovations in the health sector, this has led to the appropriation of new organizatio...</t>
  </si>
  <si>
    <t>Introduction. This study investigates the relationship between financial-digital investments in human capital and sustainable economic growth in Kazak...</t>
  </si>
  <si>
    <t>Lightweight augmented reality (AR) eyeglasses have been increasingly integrated into human daily life for navigation, education, training, healthcare,...</t>
  </si>
  <si>
    <t>Digital transformation presents a crucial opportunity to strengthen industrial chain resilience in the shifting global economic and political landscap...</t>
  </si>
  <si>
    <t>Most prior public sector digital transformation (DT) research has examined the role of digitalization in improving either the internal operational eff...</t>
  </si>
  <si>
    <t>The European economy and its low-carbon transition relies on raw material deposits of few countries. Companies can enhance Europe's resilience and gai...</t>
  </si>
  <si>
    <t>The rapid advancements in digital technologies such as artificial intelligence (AI), virtual reality (VR), augmented reality (AR), mixed reality (MR),...</t>
  </si>
  <si>
    <t>This study analyzes the impact of digital transformation on the international economic integration of ASEAN-6 countries during the period of 2000¨C202...</t>
  </si>
  <si>
    <t>Digital transformation has emerged as a crucial component of Indonesia¡¯s national development strategy, recognized for its capacity to stimulate econ...</t>
  </si>
  <si>
    <t>Business Process Redesign (BPR) is a fundamental approach to enhancing efficiency, compliance, and digital transformation in public sector operations....</t>
  </si>
  <si>
    <t>Introduction: A sustainable healthcare system delivers high-quality health services that are environmentally, socially, and economically responsible. ...</t>
  </si>
  <si>
    <t>Introduction: The study examines the impact of digital transformation on strategic planning processes within Kazakhstan¡¯s national economy developmen...</t>
  </si>
  <si>
    <t>In the era of digital transformation, the structure and application of economic sanctions have evolved, expanding from traditional trade embargoes to ...</t>
  </si>
  <si>
    <t>Purpose: The insurgence of the COVID-19 pandemic insinuated that family-owned small hotels (F-OSH) should adopt AI capabilities and innovation activit...</t>
  </si>
  <si>
    <t>Despite increased scholarly interest in the economic impacts of hospitality and tourism technology (HTT), scarce studies provide an overview of HTT's ...</t>
  </si>
  <si>
    <t>In Industry 4.0, predictive maintenance (PdM) is key to optimising production processes. While its popularity among companies grows, most studies high...</t>
  </si>
  <si>
    <t>The deep integration of the new generation of information technology and the real economy provides a new impetus to world economic growth. How manufac...</t>
  </si>
  <si>
    <t>Wastage of food is a significant problem for worldwide sustainability due to the quick pace of industrialization, increasing demand for food, and worr...</t>
  </si>
  <si>
    <t>This study explores the integration of Robotic Process Automation (RPA) and Big Data within a sustainable framework for process optimization in the co...</t>
  </si>
  <si>
    <t>Over the past few years, the higher education system has undergone radical transformations. The aim of this paper is to analyze a retrospective reflec...</t>
  </si>
  <si>
    <t>Like many other Mediterranean countries, rainfed agriculture in the northern part of Cyprus faces heightened vulnerability due to the escalating brunt...</t>
  </si>
  <si>
    <t>The integration of Digital Twin technology into active learning environments has been established as an innovative strategy to optimize engineering ed...</t>
  </si>
  <si>
    <t>Abstract: The article deals with complex industrial products, including military and dual-use items, developed and produced by enterprises of the mili...</t>
  </si>
  <si>
    <t>The rapid growth of e-commerce has intensified the need for efficient and sustainable last-mile delivery solutions in urban environments. This paper e...</t>
  </si>
  <si>
    <t>This article explores the intricate relationship between digital transformation and non-financial performance in Central and Eastern European (CEE) co...</t>
  </si>
  <si>
    <t>The adoption of Industry 4.0 technologies supports the digital transformation of production processes, making them more efficient. This study examines...</t>
  </si>
  <si>
    <t>In the context of the green economy, microgrids have become a key solution for achieving low-carbon or zero-carbon power generation. As their developm...</t>
  </si>
  <si>
    <t>In an era of global digitalization, understanding the drivers of corporate digital transformation is crucial for sustainable economic growth. This stu...</t>
  </si>
  <si>
    <t>As digitalization and digital transformation shape developments in society, children¡¯s competence and agency for digital transformation need to be fo...</t>
  </si>
  <si>
    <t>The digital economy has emerged as a transformative force, creating new opportunities for sustainable development, especially within the marine fisher...</t>
  </si>
  <si>
    <t>The metaverse, a virtual community brought into being via cutting-edge digital technology, unveils itself as a potential game-changer for organic chem...</t>
  </si>
  <si>
    <t>This study quantitatively assesses and projects the socioeconomic impacts of the Fourth Industrial Revolution (4IR) with a focus on the South Korean e...</t>
  </si>
  <si>
    <t>The pivotal role of digital transformation (DT) in contemporary socio-economic development cannot be overstated. This crucial aspect is highlighted in...</t>
  </si>
  <si>
    <t>This study evaluates the psychometric properties of the Vietnamese version of the Copenhagen Burnout Inventory (CBI-V) and examines factors associated...</t>
  </si>
  <si>
    <t>Innovative technologies have become a key driver of global development, enhancing communication, streamlining processes, and facilitating institutiona...</t>
  </si>
  <si>
    <t>In the Middle East, digital technologies have ushered in a new era of connectivity and global integration, promoting political, economic, and social o...</t>
  </si>
  <si>
    <t>The ¡°twin transitions¡± of the European Green Deal are arguably a case of public funding directed at ¡°mission-oriented innovation¡±. In this paper, ...</t>
  </si>
  <si>
    <t>Customer relationship management (CRM) has become a critical strategy for higher education institutions (HEIs) to enhance student engagement, institut...</t>
  </si>
  <si>
    <t>Kiwifruits are highly valued for their nutritional and health-related benefits as well as for their economic importance, since they significantly cont...</t>
  </si>
  <si>
    <t>The current research examines the benefits of digital training approaches in non-banking economic divisions in India. The present study adopted quanti...</t>
  </si>
  <si>
    <t>Amid the dual imperatives of global trade expansion and low-carbon transition, intelligent maritime shipping has emerged as a central driver for the i...</t>
  </si>
  <si>
    <t>COVID-19 lockdowns led to significant shifts in how professional planners operate. The introduction of advanced digital technologies enabled home work...</t>
  </si>
  <si>
    <t>The Fourth Industrial Revolution has significantly impacted various sectors, including the economy, politics, and education. In particular, it has tra...</t>
  </si>
  <si>
    <t>The safe operation of liquid swivel equipment plays a crucial role in ensuring the efficiency of oil and gas transportation and improving economic ben...</t>
  </si>
  <si>
    <t>This study evaluates the factors influencing the digital transformation of small- and medium-sized manufacturing enterprises (SMMEs) in China, introdu...</t>
  </si>
  <si>
    <t>Ecological protection and sustainable economic development are focal points of global attention. The continuous promotion of green technology during d...</t>
  </si>
  <si>
    <t>With the ongoing digital transformation, the internet, mobile, social media and other computer technologies are being increasingly used in the targeti...</t>
  </si>
  <si>
    <t>Background: Digital twin (DT) technology, integrated with artificial intelligence (AI) and machine learning (ML), holds significant potential to trans...</t>
  </si>
  <si>
    <t>The quality of online and e-learning is crucial for ensuring that students in European higher education have access to high-quality education and are ...</t>
  </si>
  <si>
    <t>Digital transformation is a key driver of economic and social growth, with the development of broadband infrastructure and fifth-generation (5G) techn...</t>
  </si>
  <si>
    <t>The Indian IT industry has been the backbone of economic growth, playing a crucial role in terms of GDP contribution as well as employment. This paper...</t>
  </si>
  <si>
    <t>The environmental, social, and governance (ESG) rating evaluates a company's value practices and impacts its operations. This study examines the effec...</t>
  </si>
  <si>
    <t>For a country like China, which places equal emphasis on economic development and environmental governance, the exploration of the potential of digita...</t>
  </si>
  <si>
    <t>Recently, the rate of offshore oil production has increased, which creates a need to develop technical solutions for the implementation of more effici...</t>
  </si>
  <si>
    <t>The construction industry is transforming significantly, with emerging technologies reshaping project management by enhancing efficiency, sustainabili...</t>
  </si>
  <si>
    <t>The RHL-Butterfly is a digital twin of a breadboard designed for use with Field Programmable Gate Arrays (FPGAs) and microcontrollers in educational r...</t>
  </si>
  <si>
    <t>Digital competitiveness relies on the interplay between innovative ecosystems, multifaceted digital tools, and robust institutional frameworks. As nat...</t>
  </si>
  <si>
    <t>This study investigates how digital transformation impacts audit quality through governance structure improvements in rural enterprises. Based on data...</t>
  </si>
  <si>
    <t>Background: Artificial intelligence (AI) is rapidly transforming thoracic surgery by enhancing diagnostic accuracy, surgical precision, intraoperative...</t>
  </si>
  <si>
    <t>Agriculture financing in developing countries is dominated by informal lending. One challenge in the expansion of institutional (formal) credit is the...</t>
  </si>
  <si>
    <t>Climate change presents significant challenges to agricultural sustainability, particularly in integrated pest management (IPM). To address these chal...</t>
  </si>
  <si>
    <t>Industrial cyber-physical systems closely integrate physical processes with cyberspace, enabling real-time exchange of various information about syste...</t>
  </si>
  <si>
    <t>As the threat of cyber attacks increases, the cyber security sector continues to train professionals as one form of mitigation. Gamification and infra...</t>
  </si>
  <si>
    <t>The emergence of Digital Twin technologies (DT) has revolutionised construction works and asset management, thereby improving efficiency and control t...</t>
  </si>
  <si>
    <t>Within the modern perspective of globalization, digitalization may be perceived as a key driver of technological development, a factor strongly affect...</t>
  </si>
  <si>
    <t>Next-generation processing and computing technologies (NGPTs), being new platforms that provide high energy efficiency and process intensification, ar...</t>
  </si>
  <si>
    <t>The pandemic emergency has underscored the critical need for universities to accelerate their digital transformation to support proper teaching and le...</t>
  </si>
  <si>
    <t>This study examines the impact of economic policy uncertainty (EPU) and digital integration on corporate environmental, social, and governance (ESG) p...</t>
  </si>
  <si>
    <t>Background: Digital technology is increasingly being used in early childhood education; however, there is a significant gap in understanding how these...</t>
  </si>
  <si>
    <t>If properly trained, rural teachers can successfully digitalize their classrooms even with limited resources at hand. This study aims to empirically e...</t>
  </si>
  <si>
    <t>The study investigates the airlines in European countries that are operated by EuroControl according to key metrics such as departure punctuality, arr...</t>
  </si>
  <si>
    <t>Introduction. Digital transformation of education involves designing personal trajectories based on innovative technologies, expanding the infrastruct...</t>
  </si>
  <si>
    <t>This study introduces a context-sensitive pedagogical model that integrates legal culture with digital competencies, developed and piloted in higher e...</t>
  </si>
  <si>
    <t>In the context of global economic digital transformation and technological innovation, the application of AI Technology has a profound impact on corpo...</t>
  </si>
  <si>
    <t>This paper explores the complex landscape associated with the evaluation of the impact of digital cultural heritage initiatives within the European Un...</t>
  </si>
  <si>
    <t>Nowadays, Lithium-ion Batteries (LIBs) are growingly utilized in a wide range of products (e.g., electric vehicles) due to their superiority over all ...</t>
  </si>
  <si>
    <t>CONTEXT: The agriculture and food system face challenges related to climate change, biodiversity loss, agricultural pollution, and food security. An e...</t>
  </si>
  <si>
    <t>This study examines the industry 4.0 readiness of 506 Malaysian SMEs, focussing on key factors that contribute to frequent failures in their strategic...</t>
  </si>
  <si>
    <t>Credit risk is one of the most prevalent risks in the banking sector. For credit risk management, digital transformation brings greater clarity to the...</t>
  </si>
  <si>
    <t>The purpose of the study was to analyse the impact of the settlement accounting system on ensuring the financial sustainability of enterprises in the ...</t>
  </si>
  <si>
    <t>Purpose: This paper aims to uncover the unaccounted effects of digital transformation on accounting, auditing and accountability. It explores the exta...</t>
  </si>
  <si>
    <t>The empowerment of the real economy through digital technology has emerged as a crucial force in driving enterprises toward high-quality development. ...</t>
  </si>
  <si>
    <t>Green innovation plays a crucial role in sustainable development, yet its financial impact on high-pollution industries remains underexplored. This st...</t>
  </si>
  <si>
    <t>To meet future energy demand, while producing safe, reliable, and carbon-free energy, nuclear reactors will be needed. To make next-generation reactor...</t>
  </si>
  <si>
    <t>With the rapid development of the digital economy, digital mergers and acquisitions (M&amp;A) have become essential means for enterprises to acquire digit...</t>
  </si>
  <si>
    <t>The marketization of data elements is a critical step in harnessing the potential of data as a ¡°new¡± economic element. This process is essential for...</t>
  </si>
  <si>
    <t>Digital twin (DT) is increasingly recognized as a valuable instrument for improving water infrastructure efficiency. However, current research has yet...</t>
  </si>
  <si>
    <t>Purpose: This paper aims to use text mining methods to explore the similarities and differences between countries¡¯ national digital transformation (D...</t>
  </si>
  <si>
    <t>As digital transformation accelerates across industries, understanding its role in shaping sustainable employee behavior is essential, particularly in...</t>
  </si>
  <si>
    <t>Scientists and practitioners working on digital twins promise to deliver replicas of the energy system and its components, able to automatically opera...</t>
  </si>
  <si>
    <t>Sarcomas, a rare and complex group of cancers, require multidisciplinary care across multiple healthcare settings, often leading to delays, redundant ...</t>
  </si>
  <si>
    <t>This systematic review explores the most validated methodologies for measuring managerial skills that contribute to sustainable organizational develop...</t>
  </si>
  <si>
    <t>To achieve a good ecological status of water resources, we are exploring new frontiers by envisioning river basin planning through the newly promoted ...</t>
  </si>
  <si>
    <t>Financial development is a key factor influencing the achievement of ¡°dual?carbon¡± goals, and the financial sector is undergoing simultaneous green ...</t>
  </si>
  <si>
    <t>Digital technology has facilitated the transformation and upgrading of agriculture, profoundly altering production and marketing methods, especially i...</t>
  </si>
  <si>
    <t>Digital twin, as an important enabling tool for digital transformation, has received increasing attention from researchers and practitioners since its...</t>
  </si>
  <si>
    <t>Issue: The digital transformation of the U.S. health care system is underway, but the role of health care chief information officers (HCIOs) in that t...</t>
  </si>
  <si>
    <t>This systematic review examines the critical intersection of digital transformation, supply chain resilience, and sustainability within manufacturing ...</t>
  </si>
  <si>
    <t>The rising demand for housing continues to outpace traditional construction processes, highlighting the need for innovative, efficient, and sustainabl...</t>
  </si>
  <si>
    <t>The female labor force participation (FLFP) rate is vital for socioeconomic growth, influencing productivity, economic progress, and gender equality. ...</t>
  </si>
  <si>
    <t>This study examines how digital economic development affects corporate sustainability through green innovation and risk-taking. Analyzing 23,603 firm-...</t>
  </si>
  <si>
    <t>Purpose: The objective of this paper is to analyze the country-level causal configurations of digital enablers that result in entrepreneurial innovati...</t>
  </si>
  <si>
    <t>Scotland¡¯s natural endowment makes it an extremely effective location for renewable energy generation. The ¡®green¡¯ transition needs to be managed c...</t>
  </si>
  <si>
    <t>The growing threat of climate change necessitates urgent action to mitigate carbon emissions, particularly in major emitters like China, which has imp...</t>
  </si>
  <si>
    <t>The digital transformation of education requires not only the integration of digital technologies in the learning process, but also the development of...</t>
  </si>
  <si>
    <t>The digital economy is increasingly recognized as a key force behind sustainable agricultural development, transforming farm management and enhancing ...</t>
  </si>
  <si>
    <t>Digitalisation has become a transformative force revamping economies, societies, and governance systems. It has fostered innovation and enhanced globa...</t>
  </si>
  <si>
    <t>The impact of innovation parks on the development of digital transformation and energy savings of modern enterprises lies in the effectiveness of tech...</t>
  </si>
  <si>
    <t>This study investigates the current industry practices for storage tank assessment and the possibilities for improving inspection methods using the la...</t>
  </si>
  <si>
    <t>Virtual power plant (VPP) is a critical platform for modern distribution systems with distributed generators (DGs). However, its cybersecurity is susc...</t>
  </si>
  <si>
    <t>Sustainability is a key concern in modernizing higher education. This paper reviews how emerging technologies are integrated to promote sustainability...</t>
  </si>
  <si>
    <t>The accelerating convergence of digitization and sustainability has given rise to the digital sustainability concept, emphasizing responsible and sust...</t>
  </si>
  <si>
    <t>Digital transformation (DT) is widely recognized as an essential driver for achieving the sustainable development goals (SDGs). However, empirical evi...</t>
  </si>
  <si>
    <t>Objective: The Covid-19 pandemic changed education globally with a rapid reduction of in-person learning and increase in e-learning. This was challeng...</t>
  </si>
  <si>
    <t>This study explores suppliers' attitudes towards customer firms' digital transformation and its consequences from the perspective of trade credit. It ...</t>
  </si>
  <si>
    <t>Blast furnace is a multiphase counter-current packed bed reactor that converts iron-bearing materials such as lumps, sinter, and pellets into hot meta...</t>
  </si>
  <si>
    <t>Existing research predominantly delves into the environmental governance performance of the digital economy, ignoring the latent values of data factor...</t>
  </si>
  <si>
    <t>Purpose: The purposes of this study are to identify the ways that luxury fashion brands can leverage in metaverse retailing, and give insights to prac...</t>
  </si>
  <si>
    <t>The rapid advancement of the digital economy has reshaped economic structures worldwide, yet its role in fostering high-quality economic development r...</t>
  </si>
  <si>
    <t>In the present research paper, we argue that digital transformation and students¡¯ behavioural trends are intertwined through the increasing integrati...</t>
  </si>
  <si>
    <t>The aim of the research is to study the impact of using electronic channels for reporting and paying taxes on increasing the financial system efficien...</t>
  </si>
  <si>
    <t>Purpose: This paper aims to explore the potential role of digitalization in reshaping Botswana's assets and liabilities declaration system. Digitaliza...</t>
  </si>
  <si>
    <t>Introduction: Digital transformation in healthcare is both a unique opportunity to improve care services and a significant challenge for legislation, ...</t>
  </si>
  <si>
    <t>This research aims to address the gap in existing literature regarding the relationship between digitalization and greenwashing. Drawing upon legitima...</t>
  </si>
  <si>
    <t>Purpose: Delving into the captivating landscape of entrepreneurship education, digital literacy and digital transformation, this study aims to investi...</t>
  </si>
  <si>
    <t>The research addresses the need for innovative learning methods to develop competencies in future specialists, driven by rapid digitalization and glob...</t>
  </si>
  <si>
    <t>Background: Global health systems operate amid dynamic factors, including demographic shifts, economic variations, political changes, technological pr...</t>
  </si>
  <si>
    <t>The digital transformation of the maritime sector, driven by Industry 4.0, is reshaping port operations toward smarter and more sustainable models. Th...</t>
  </si>
  <si>
    <t>This study examines the relationship between corporate digital transformation (CDT) and environmental, social, and governance (ESG) performance. Based...</t>
  </si>
  <si>
    <t>Virtual geographic environments long simulated real-world scenarios in urban planning, monument preservation, city infrastructure management, educatio...</t>
  </si>
  <si>
    <t>In the new paradigm where the digital economy is profoundly reshaping urban spatial organization, how the platform economy transcends traditional geog...</t>
  </si>
  <si>
    <t>Armenia¡¯s wine sector, steeped in a 6000-year-old vinicultural heritage, is undergoing a profound shift as it contends with modern-day pressures of s...</t>
  </si>
  <si>
    <t>The rapid advancement of surgical technologies, including robotics, data science and artificial intelligence (AI), has created a widening gap between ...</t>
  </si>
  <si>
    <t>Financial and administrative management models are crucial to the success of digital ventures, providing practices that optimize resource management a...</t>
  </si>
  <si>
    <t>The evolution of university libraries from traditional knowledge bases to dynamic, multifunctional learning environments has attracted widespread atte...</t>
  </si>
  <si>
    <t>Background/Objectives: Heart failure (HF) poses a significant global health burden. In Spain, its prevalence rises annually, contributing significantl...</t>
  </si>
  <si>
    <t>The fourth industrial revolution that the world is witnessing has constituted a global turning point in which artificial intelligence systems have beg...</t>
  </si>
  <si>
    <t>Navigating the complex terrain of digital transformation, this special issue presents a selection of studies that maps the intricate intersections of ...</t>
  </si>
  <si>
    <t>Introduction. Integration into the modern European educational environment brings a series of changes and modernization in approaches to the education...</t>
  </si>
  <si>
    <t>Information and communication technology (ICT) drives tourism development. Utilising the e-commerce pilot city policy (CNEP) as a quasi-natural experi...</t>
  </si>
  <si>
    <t>Featured Application: The application supports the design and production of new, personalized solutions in the field of rehabilitation and physiothera...</t>
  </si>
  <si>
    <t>Rapid advancements in the information age have prompted significant digitalization in global higher education, with Chinese higher education particula...</t>
  </si>
  <si>
    <t>This research examines the proposition that enhancing sustainable innovation can be particularly effective when the focus is on strategy, machine lear...</t>
  </si>
  <si>
    <t>Background: The preparation phase of an IT implementation may have consequences for the outcomes. To increase the chance of a successful implementatio...</t>
  </si>
  <si>
    <t>Eco-driving strategies have the potential to enhance energy savings, safety, and transportation efficiency by optimizing vehicle interactions with dyn...</t>
  </si>
  <si>
    <t>Purpose: Digital transformation and innovation-driven development have become an international consensus. The purpose of this paper is to examine the ...</t>
  </si>
  <si>
    <t>Purpose: This study aims to investigate the ¡°digitalization paradox¡± in manufacturing digital transformation, where significant investments in digit...</t>
  </si>
  <si>
    <t>The rise of Construction 4.0¡ªdriven by digitalisation, automation, and data-intensive technologies¡ªis radically reshaping the construction industry....</t>
  </si>
  <si>
    <t>Background: Total Hip Arthroplasty (THA) is a well-established and common orthopedic surgery. Due to the complexity involved in THA, orthopedic surgeo...</t>
  </si>
  <si>
    <t>The landscape of Software Engineering evolves rapidly amidst digital transformation and the ascendancy of AI, leading to profound shifts in the role a...</t>
  </si>
  <si>
    <t>This study examines the impact of information technology governance (ITG) on digital transformation (DT) in Moroccan higher education institutions, pa...</t>
  </si>
  <si>
    <t>The digital transformation of government is an important path to achieve the modernization of the national governance system and governance capacity. ...</t>
  </si>
  <si>
    <t>Purpose: This study aims to advance the understanding of both the challenges and the priorities facing Spanish universities undergoing the digital tra...</t>
  </si>
  <si>
    <t>The rapid development of digital technologies created the need for the development of methodological approaches to the integration into the performing...</t>
  </si>
  <si>
    <t>As an important path to promote the integration of the digital economy and the real economy, digital transformation (DT) can not only help industrial ...</t>
  </si>
  <si>
    <t>Industry 4.0 represents the main paradigm currently bringing great innovation in the field of automation and data exchange among production technologi...</t>
  </si>
  <si>
    <t>The advent of fourth industrial revolution takes along progressive and exponential digital transformation. This study presents an overview of policies...</t>
  </si>
  <si>
    <t>The convergence of Virtual Reality (VR), Artificial Intelligence (AI), and the Internet of Things (IoT) offers transformative potential across numerou...</t>
  </si>
  <si>
    <t>This study quantifies the impact of Confucian culture on firm digital transformation using literature and web crawling techniques. It finds that Confu...</t>
  </si>
  <si>
    <t>With the rise of a new wave of technological revolution and industrial transformation, digital technology has become a key force driving global econom...</t>
  </si>
  <si>
    <t>Research background:Cognitive computing and robotic technologies, enterprise digital twin system modeling, and sensory perception algorithms optimize ...</t>
  </si>
  <si>
    <t>The study aims to determine: (a) pre-service teachers¡¯ attitudes toward digital transformation; (b) their attitudes toward digital transformation and...</t>
  </si>
  <si>
    <t>While the private sector is leading the way in digital transformation, the public sector is perceived as missing the opportunity. The way forward in t...</t>
  </si>
  <si>
    <t>The COVID-19 pandemic has profoundly impacted the global tourism industry, forcing tourism entrepreneurs to adapt and innovate in order to recover. Th...</t>
  </si>
  <si>
    <t>The changing place of philological scholarship in the context of library collections is the topic here, as it has become so significant in the digital...</t>
  </si>
  <si>
    <t>The Chinese government is vigorously implementing the rural revitalization strategy and accelerating the process of new-type urbanization. The rapid d...</t>
  </si>
  <si>
    <t>The coupling of offshore wind energy with hydrogen production involves complex energy flow dynamics and management challenges. This study explores the...</t>
  </si>
  <si>
    <t>OBJECTIVES: Virtual reality (VR) technology is increasingly employed in medical settings to provide innovative solutions for complex surgeries. In thi...</t>
  </si>
  <si>
    <t>As global agricultural systems strive to achieve a balance between productivity and sustainability, digital technologies are increasingly recognized f...</t>
  </si>
  <si>
    <t>Digital transformation (DT) in the energy sector is pivotal in meeting energy transformation challenges. DT is reshaping energy production, distributi...</t>
  </si>
  <si>
    <t>This article describes advancements in the ongoing digital transformation in materials science and engineering. It is driven by domain-specific succes...</t>
  </si>
  <si>
    <t>The paper suggests developing a Metaverse interdisciplinary learning community model - M-ILC - to develop social engineers. The interdisciplinary lear...</t>
  </si>
  <si>
    <t>The DigiFungi serious game focuses on edutainment for button mushroom cultivation but with the extensibility to be adapted for digital twin applicatio...</t>
  </si>
  <si>
    <t>Employability has been widely studied from various theoretical and methodological perspectives. However, certain dimensions of the determinants of emp...</t>
  </si>
  <si>
    <t>This study scrutinizes the effect of blockchain technology on sustainable performance in the circumstances of Vietnam, a developing country. In which,...</t>
  </si>
  <si>
    <t>Purpose: The Fourth Industrial Revolution has profoundly influenced the education sector, with Education 4.0 driving significant changes in teaching m...</t>
  </si>
  <si>
    <t>Although the internet economy in China has had enormous growth in recent years, the country's ecotourism business has shown a far slower rate of expan...</t>
  </si>
  <si>
    <t>The objective of this study is to explore innovative integration within the field of anatomy education by leveraging HoloLens 2 Augmented Reality Head...</t>
  </si>
  <si>
    <t>The increasing reliance on digital tools for standard healthcare practices in uninsured populations is poorly understood. This study aims to assess th...</t>
  </si>
  <si>
    <t>This study aims to analyze the ideological strengthening of Islamic Religious Education (IRE) in the era of technological disruption within Madrasah A...</t>
  </si>
  <si>
    <t>Research background:Internet of Things devices and sensors, artificial intelligence-based digital asset trading and digital twin-based extended realit...</t>
  </si>
  <si>
    <t>Compared with the previous literature on external FinTech, this paper is more interested in the role played by bank FinTech. On the basis of panel dat...</t>
  </si>
  <si>
    <t>Historic Cairo, recognized as a UNESCO World Heritage Site in 1979, is renowned for its rich Islamic architecture, including sabils, which have played...</t>
  </si>
  <si>
    <t>Infrastructure disparities present significant challenges to public service delivery in remote regions, especially on Indonesia's outermost islands. T...</t>
  </si>
  <si>
    <t>The integration of digital technologies in education has transformed conventional teaching methodologies, particularly within Technical and Vocational...</t>
  </si>
  <si>
    <t>This paper addresses the gap in existing literature regarding the factors that stabilize New Quality Productivity Forces (NQPF) within firms, particul...</t>
  </si>
  <si>
    <t>To address the challenges of dynamic adversarial scenario modeling distortion, insufficient cross-institutional data privacy protection, and simplisti...</t>
  </si>
  <si>
    <t>Atrial fibrillation (AF) is a complex condition caused by various underlying pathophysiological disorders and is the most common heart arrhythmia worl...</t>
  </si>
  <si>
    <t>The study focuses on assessing the impact of artificial intelligence on educational processes in higher education institutions. It considers aspects o...</t>
  </si>
  <si>
    <t>This paper explores the evolving landscape of competition law enforcement, focusing on the dynamic interplay between ex-ante and ex-post approaches. A...</t>
  </si>
  <si>
    <t>The interconnected phenomena of digital transformation and environmental innovation exert a major impact on sustainability. This research attempts to ...</t>
  </si>
  <si>
    <t>This article examines the digital transformation processes in the Eurasian Economic Union (EEU), focusing on Kazakhstan to explore the intersection of...</t>
  </si>
  <si>
    <t>Abstract: For the computerization of studies aimed at improvement of processing technology of iron ore, the methodological approach is proposed to the...</t>
  </si>
  <si>
    <t>In an era marked by sustainability challenges and digital transformation, organizations face heightened uncertainty in strategic decision-making. This...</t>
  </si>
  <si>
    <t>Using a panel Autoregressive Distributed Lag (ARDL) model, this study examines the effects of the adoption of Application Programming Interfaces (APIs...</t>
  </si>
  <si>
    <t>The topic of industrial digital transformation (IDT) is garnering prominence in both industry and academia. Current discussions on IDT are most concen...</t>
  </si>
  <si>
    <t>In contemporary society, digital competence (DC) is acknowledged as one of the eight fundamental core competencies necessary for lifelong learning. Wi...</t>
  </si>
  <si>
    <t>The focal point of this paper is to study environmental, social, and governance (ESG) performance consequences of digital transformation for companies...</t>
  </si>
  <si>
    <t>Romanian maritime ports play a pivotal role in the national and regional economy, acting as crucial logistical and commercial hubs in the Black Sea re...</t>
  </si>
  <si>
    <t>In the era of digital economy, the open sharing of public data elements has become a key engine driving the digital transformation of enterprises. Thi...</t>
  </si>
  <si>
    <t>Objective. We analyzed the thematic structure and intellectual foundations of academic fraud and other forms of corruption in higher education. Design...</t>
  </si>
  <si>
    <t>Background Primary healthcare (PHC) should be the cornerstone of equitable, efficient and high-quality healthcare in low- and middle-income countries....</t>
  </si>
  <si>
    <t>Urban large geological models (LGMs) are essential for characterizing subsurface conditions for underground digital twins, facilitating informed decis...</t>
  </si>
  <si>
    <t>The global push towards sustainable energy systems has led to increasing interest in digital tools that can optimize energy efficiency. In particular,...</t>
  </si>
  <si>
    <t>The objective of this article is a systematic investigation into the effectiveness of information and communication technologies (ICT) usage within th...</t>
  </si>
  <si>
    <t>The article synthesizes existing research on environmental, social, and governance (ESG) practices and explores their impact on corporate sustainabili...</t>
  </si>
  <si>
    <t>This study employs retrospective empirical approach to assess the innovative methods and techniques in the European union perspective with the aim to ...</t>
  </si>
  <si>
    <t>Bridge fires present unique challenges due to their potential for catastrophic structural failures, leading to extensive traffic disruptions, economic...</t>
  </si>
  <si>
    <t>Computer vision technologies are transforming higher education by enhancing learning experiences, streamlining administrative processes, and fostering...</t>
  </si>
  <si>
    <t>Webinars are a powerful digital tool for learning about sustainability in a global context. The implementation of different technologies in teacher ed...</t>
  </si>
  <si>
    <t>This paper explores the forces driving digital transformation in schools, focusing on the role of digital leadership, social intelligence, digital sel...</t>
  </si>
  <si>
    <t>Digital technologies have been identified as critical in facilitating the development of contemporary, inclusive educational systems that support the ...</t>
  </si>
  <si>
    <t>In recent years, the educational field has evolved rapidly owing to the integration of several technologies, especially experiments in remote laborato...</t>
  </si>
  <si>
    <t>In the present research, the authors assessed teaching quality in the context of blended learning in primary STEM; the educational reforms in the auth...</t>
  </si>
  <si>
    <t>Purpose: In the debate on the effects of digital transformation and accountability, this paper aims to analyse to what extent integrated information s...</t>
  </si>
  <si>
    <t>The purpose of the article is to study the peculiarities of the strategic development of enterprises (SDE) in the conditions of digital transformation...</t>
  </si>
  <si>
    <t>This study aimed to explore and analyse the emerging trends in technology, focusing on the applications of machine learning, digital transformation, a...</t>
  </si>
  <si>
    <t>This study explores the effect of the transformation of paediatric healthcare through the implementation of the Family Mutual Aid System (FMAS) for pe...</t>
  </si>
  <si>
    <t>Some of the most critical competencies that automation and control students must acquire to become capable engineers require hands-on laboratory exper...</t>
  </si>
  <si>
    <t>This study focused on analysing the relationship between economic resilience and national security in the context of post-Soviet countries and Bulgari...</t>
  </si>
  <si>
    <t>The transition to 100% renewable energy systems is critical for achieving global sustainability and reducing dependence on fossil fuels. Island power ...</t>
  </si>
  <si>
    <t>Based on a quasi-natural experiment on the acceptance of China¡¯s Golden Auditing Project II, this study investigates the impact of state audit digiti...</t>
  </si>
  <si>
    <t>The rapid and continuing acceleration of digital transformation in education, propelled by the COVID-19 pandemic, has underscored the urgent need to e...</t>
  </si>
  <si>
    <t>Digital transformation significantly impacts all aspects of the economic system, particularly the functioning of monetary policy and the financial sec...</t>
  </si>
  <si>
    <t>In the era of digital economy, boosting investment in digitalization serves as a crucial approach for the manufacturing sector to bolster its robustne...</t>
  </si>
  <si>
    <t>The COVID-19 pandemic and digital disruption have transformed the world and organizations on an unprecedented scale, presenting leaders with unique ch...</t>
  </si>
  <si>
    <t>The rapid evolution from Industry 4.0 to Industry 5.0 has heightened the need for integrating sustainability practices within complex system designs, ...</t>
  </si>
  <si>
    <t>Purpose: This study aims to investigate the dual impact of digital transformation on green innovation efficiency, analyzing its specific effects acros...</t>
  </si>
  <si>
    <t>The maritime industry plays a key role in the global supply chain. Advanced digital technologies bring significant economic benefits to ports and ship...</t>
  </si>
  <si>
    <t>The hazardous and unpredictable nature of construction work poses substantial safety challenges. Despite the long-standing reliance on traditional saf...</t>
  </si>
  <si>
    <t>Despite significant advancements, disparities in access to financial services persist across developing nations. The Covid-19 pandemic has significant...</t>
  </si>
  <si>
    <t>Science communication has diversified in the wake of the digital transformation of communication and media ecosystems. Social media enable universitie...</t>
  </si>
  <si>
    <t>The Industrial Revolution (IR) involves a centuries-long process of economic and societal transformation driven by industrial and technological innova...</t>
  </si>
  <si>
    <t>The UN Agenda 2030 recognised the critical role of urban areas as cultural, economic, and social life centres that can simultaneously address differen...</t>
  </si>
  <si>
    <t>Underwater robotic grasping challenges are essential for the advancement of underwater robotics and oceanic development. To tackle the difficulties en...</t>
  </si>
  <si>
    <t>The relevance of the stated subject is determined by the wide spread of information intelligent systems (IIS) in various spheres of modern science, te...</t>
  </si>
  <si>
    <t>In the digital transformation era, artificial intelligence (AI) has emerged as a formidable driving force behind enterprises' energy transitions and p...</t>
  </si>
  <si>
    <t>Amidst the rapid digital transformation reshaping the legal profession globally, this study examines the interplay between AI tools, social media usag...</t>
  </si>
  <si>
    <t>This study presents a practical implementation of Business Process Reengineering (BPR) to streamline teaching assignment workflows at the University o...</t>
  </si>
  <si>
    <t>The biogrowth economy and the green economy are integral components of the innovative development of economies and the implementation of energy saving...</t>
  </si>
  <si>
    <t>Background: With the increasing digitalization of rural care structures, teaching digital skills to senior citizens is becoming more important. Teleme...</t>
  </si>
  <si>
    <t>The Metaverse has the potential to fundamentally transform the interactive learning by offering novel, immersive, and interesting experiences for both...</t>
  </si>
  <si>
    <t>Strengthening the interaction of the digital economy (DE), tourism development (TD), and eco-efficiency (EE) is essential for reaching the Sustainable...</t>
  </si>
  <si>
    <t>Floating offshore wind turbines (FOWTs) harness consistent deep-sea wind resources to provide reliable renewable energy. This study examines Multi-Sca...</t>
  </si>
  <si>
    <t>This study investigates the heterogeneous impact of bank automation on institutional performance, emphasizing the role of mechatronic systems like aut...</t>
  </si>
  <si>
    <t>Introduction: Virtual teaching is a cost-effective alternative, however, it had no precedent in the teaching of Medical Physics in Cuba until the COVI...</t>
  </si>
  <si>
    <t>The impact of Covid-19 has significantly accelerated the digital transformation in higher education worldwide. This study investigates how digital tra...</t>
  </si>
  <si>
    <t>Over the past 30 years, Romanian Educational Research (RER) has strived to enhance its global visibility. This study examines the evolution and struct...</t>
  </si>
  <si>
    <t>This article discusses the prioritization of key aspects of the digital transformation strategy for energy companies. In today's market, where competi...</t>
  </si>
  <si>
    <t>Digital technology drives global industrial transformation. The synchronized development of organizational digital transformation and innovation syste...</t>
  </si>
  <si>
    <t>Site selection is the key to carrying out the industrial layout of construction and demolition waste (CDW) resourcing enterprises. The current study n...</t>
  </si>
  <si>
    <t>The burgeoning digital economy in China serves as a significant impetus for extensive economic growth across the nation. However, regional development...</t>
  </si>
  <si>
    <t>This paper examines the role of digital twins (DTs) in promoting sustainability within seaport operations and logistics. DTs have emerged as promising...</t>
  </si>
  <si>
    <t>Cascade utilization cannot only make full use of the residual value of power batteries, but also weaken the threat of spent power batteries to the env...</t>
  </si>
  <si>
    <t>The construction business often involves considerable amounts of ¡°pay-in¡± that substantially affects cash flow, and supply chain finance is a common...</t>
  </si>
  <si>
    <t>The rapid emergence and widespread adoption of digital technology have profoundly reshaped supply chain vertical integration. This study investigates ...</t>
  </si>
  <si>
    <t>Corporate Environmental, Social, and Governance (ESG) factors are crucial for businesses to achieve long-term sustainable development, enhance competi...</t>
  </si>
  <si>
    <t>The research into artificial intelligence (AI), the metaverse, and extended reality (XR) technologies, such as augmented reality (AR), virtual reality...</t>
  </si>
  <si>
    <t>The industrial goods and services sector is crucial for the advancement of the Vietnamese economy in terms of its substantial economic contribution an...</t>
  </si>
  <si>
    <t>As an important carrier for the application of digital technologies, digital infrastructure plays a crucial role in promoting the digital transformati...</t>
  </si>
  <si>
    <t>A silent revolution is taking place in the world of finance. Approved by regulators, blockchain technology is gradually becoming established in the is...</t>
  </si>
  <si>
    <t>Objective: This study investigates the essential attributes of effective digital education leaders (DELs) in health professions education (HPE), aimin...</t>
  </si>
  <si>
    <t>The need for a comprehensive study on digital leadership in education, particularly in developing countries such as the Philippines, arose from a crit...</t>
  </si>
  <si>
    <t>This study investigates the integration of Artificial Intelligence (AI) in Religious Education (RE), a field traditionally rooted in spiritual formati...</t>
  </si>
  <si>
    <t>The nexus between economic growth and digitalization is increasingly intertwined. Challenges related to data availability and continuity have posed si...</t>
  </si>
  <si>
    <t>The hybridization of energy sources in an electric UAV poses problems of instantaneous power management, efficient distribution of energy between the ...</t>
  </si>
  <si>
    <t>The study on business competitiveness in the 21st century reviews and synthesises the academic literature to identify trends, challenges and opportuni...</t>
  </si>
  <si>
    <t>The purpose of this study was to identify the influence of digital leadership on the professional identity and branding of public university education...</t>
  </si>
  <si>
    <t>The purpose of this study is to explore the method content innovation strategy of digital education in higher vocational education under the backgroun...</t>
  </si>
  <si>
    <t>Integrating Artificial Intelligence (AI) and Extended Reality (XR) technologies into agriculture presents a transformative opportunity to modernize ed...</t>
  </si>
  <si>
    <t>Purpose: This study aims to explore the impact of women¡¯s representation in competitive strategy preference across different corporate life cycles in...</t>
  </si>
  <si>
    <t>This paper presents a digital twin system specifically designed for a flexible hose in deep-sea mining, enabling real-time response prediction and haz...</t>
  </si>
  <si>
    <t>This study examined how digital economic development impacts corporate innovation boundaries. We investigated the mediating role of dynamic capabiliti...</t>
  </si>
  <si>
    <t>Addressing the global challenge of promoting digital transformation in rural areas and reducing the urban¨Crural digital divide is crucial. This study...</t>
  </si>
  <si>
    <t>In order to ensure access to insomnia treatment in our public health environment of increasing patient acuity, increasing demand and health care costs...</t>
  </si>
  <si>
    <t>The shift towards Industry 4.0 has exerted great financial and technical pressure on skilled workforce training because of a significant increase in t...</t>
  </si>
  <si>
    <t>This research explores the developments and challenges in decentralized finance (DeFi) since 2015 and the increasing use of blockchain technology. DeF...</t>
  </si>
  <si>
    <t>The article aims to identify the effects and determinants of implementing digital customer service tools in Polish SMEs in terms of digital customer r...</t>
  </si>
  <si>
    <t>Background: The mastery of neuroanatomy is key to medical education, radiological interpretation of neurological signs and symptoms, and ultimately, s...</t>
  </si>
  <si>
    <t>Purpose: The widespread uptake of digital technology tools for online teaching and learning reached its peak during the nationwide lockdown triggered ...</t>
  </si>
  <si>
    <t>This paper focuses on the application of human¨Ccomputer interaction technology in construction project safety management. Through bibliometric method...</t>
  </si>
  <si>
    <t>In today¡¯s interconnected economy, participation in global value chains (GVCs) has become essential for firms seeking international competitiveness a...</t>
  </si>
  <si>
    <t>This study explores the transformational leadership experiences of women academic leaders in Islamic higher education institutions in Bandar Lampung, ...</t>
  </si>
  <si>
    <t>Rapid global economic expansion and ongoing technological advancements have made digital transformation an essential tactic for businesses looking to ...</t>
  </si>
  <si>
    <t>The integration of digital technologies in credit and insurance services has important implications for the economic well-being of rural households. T...</t>
  </si>
  <si>
    <t>As climate change has become a global concern, the decarbonization of energy systems has become a prominent solution for CO2 emission reduction. The r...</t>
  </si>
  <si>
    <t>Digital academic leadership (DAL) is essential for navigating the complexities of digital transformation in higher education institutions. However, em...</t>
  </si>
  <si>
    <t>Green fiscal policy draws worldwide attention from policymakers as a potential mechanism that contributes to sustainable development. However, althoug...</t>
  </si>
  <si>
    <t>Purpose: The purpose of this study was to explore the competencies required for digital leaders and understand how public tertiary and higher educatio...</t>
  </si>
  <si>
    <t>As developing economies embrace digital transformation to bridge educational gaps, the intersection of business strategy and educational development o...</t>
  </si>
  <si>
    <t>Purpose: The rapid expansion of technology has facilitated the widespread adoption of data-driven approaches and strategies for business growth. One s...</t>
  </si>
  <si>
    <t>Purpose: The objective of this study was to evaluate the effects digital maturity has on agricultural firms¡¯ sustainable (environmental, social and e...</t>
  </si>
  <si>
    <t>Work on digital transformation is one of the main features of the fourth economic revolution, which tends to benefit from technology in various aspect...</t>
  </si>
  <si>
    <t>This study explores gender differences in entrepreneurs¡¯ perceptions of the impact of digitalization on the sustainable development of small and medi...</t>
  </si>
  <si>
    <t>Background: Digital transformation in cancer care requires a comprehensive integration of digital technologies, data analytics, and innovative process...</t>
  </si>
  <si>
    <t>The digitalisation of healthcare is transforming nursing practice, presenting unique opportunities and challenges that demand more than technical comp...</t>
  </si>
  <si>
    <t>The article aims to investigate the development of the digital transformation agenda in Latin America to understand which factors have been essential ...</t>
  </si>
  <si>
    <t>The Covid-19 emergency compelled teachers to reshape their teaching approach. Teachers were able to better recognise technologies as a means of intera...</t>
  </si>
  <si>
    <t>The firms from textile sector are increasingly integrating industry 4.0 technologies alongside micro-level circular economy, considering cleaner produ...</t>
  </si>
  <si>
    <t>Local clinics are pivotal in delivering primary healthcare, especially in economically disadvantaged areas like Vietnam¡¯s Northwest. However, these r...</t>
  </si>
  <si>
    <t>The transformative function of data-driven leadership in higher education institutions (HEIs) is becoming crucial for advancing sustainable developmen...</t>
  </si>
  <si>
    <t>This paper presents the key principles of using digital twins to simultaneously address multiple objectives, including refining operational parameters...</t>
  </si>
  <si>
    <t>This research expands and updates a previous analysis of social entrepreneurship, incorporating the academic literature published between 2017 and 202...</t>
  </si>
  <si>
    <t>The present research looks at the reputation of digital platforms in online pedagogical English education in Pakistan, and the use of digital technolo...</t>
  </si>
  <si>
    <t>To optimize the electricity distribution in an electrical grid and integrate power plants with renewable and heat storage energy systems, with a focus...</t>
  </si>
  <si>
    <t>In an increasingly technopolar world, artificial intelligence (AI) is pivotal for national competitiveness and security. This article examines how T¨¹...</t>
  </si>
  <si>
    <t>The digital transformation of firms significantly contributes to the advancement of a digital China, fostering both economic efficiency and high-quali...</t>
  </si>
  <si>
    <t>This paper constructs an immersive red culture learning interactive system, clarifies the architecture and its function of ideological education. With...</t>
  </si>
  <si>
    <t>Conventional egg quality analysis and compliance monitoring methods have inherent limitations, necessitating non-destructive techniques in the modern ...</t>
  </si>
  <si>
    <t>In the context of global challenges, digital transformation acts as a catalyst for emerging threats and heightened systemic risks, including those ass...</t>
  </si>
  <si>
    <t>In the era of digital transformation, cultural institutions worldwide are leveraging augmented reality (AR) to redefine visitor experiences, yet the p...</t>
  </si>
  <si>
    <t>Background: Countries worldwide consistently prioritise economic growth and extensively study the elements that contribute to it. This study presents ...</t>
  </si>
  <si>
    <t>Information and communication technologies have become an integral part of daily life. However, the increasing reliance on technology in both personal...</t>
  </si>
  <si>
    <t>This paper addresses the consensus control problem of heterogeneous multi-UAV systems against Byzantine attacks. A drone compromised by Byzantine atta...</t>
  </si>
  <si>
    <t>Artificial intelligence (AI) in the banking sector transforms conventional financial services by enhancing operational efficiency, improving customer ...</t>
  </si>
  <si>
    <t>In response to the high cost and insufficient coordination of the industrial chain in the utilisation of agricultural waste, this paper constructs an ...</t>
  </si>
  <si>
    <t>In this paper, we investigate the influence of digital transformation of logistics (DTL) on urban innovation. Based on the proposed theoretical model,...</t>
  </si>
  <si>
    <t>The COVID-19 pandemic has accelerated the digitalisation of museum education. To date, most research has focused on visitors¡¯ experiences with and mu...</t>
  </si>
  <si>
    <t>Digital competency has grown increasingly vital for teachers in the modern classroom. While much attention has been given to pre-university education,...</t>
  </si>
  <si>
    <t>This study aimed to analyze the influence of social motivation, the Revenue Department's tax auditing technologies, and the tax management capabilitie...</t>
  </si>
  <si>
    <t>The Covid-19 pandemic impacted nearly every aspect of airport operations, highlighting the importance of airport agility. Due to its importance, it is...</t>
  </si>
  <si>
    <t>Background: To evaluate the patient-perceived satisfaction and feasibility of a personalized eHealth application (app) for abdominal aortic aneurysm (...</t>
  </si>
  <si>
    <t>By making it possible for many social groups to use digital services, the convergence of financial technology and sustainable development has grown in...</t>
  </si>
  <si>
    <t>In 2023, Indonesians continued to grapple with the lingering impacts of the COVID-19 pandemic despite government measures introduced in 2020 to mitiga...</t>
  </si>
  <si>
    <t>The ongoing Russia-Ukraine war has profoundly disrupted the higher education landscape, compelling numerous institutions to adapt to unprecedented cha...</t>
  </si>
  <si>
    <t>This article presents a digital twin of hot pumping waxy oil through a main pipeline. Digital copies of the original object data were identified throu...</t>
  </si>
  <si>
    <t>Tourism plays a crucial role in achieving the Sustainable Development Goals (SDGs). However, in many developing regions, tourism data systems remain f...</t>
  </si>
  <si>
    <t>The promotion of global green development strategies has brought significant attention to the structural contradiction between ¡°insufficient quality ...</t>
  </si>
  <si>
    <t>Virtual simulation laboratories have emerged as a critical component in modern STEM education, offering immersive and safe platforms for experiential ...</t>
  </si>
  <si>
    <t>Background: As artificial intelligence (AI) technology permeates health care settings, nurse leaders must position themselves to shape its development...</t>
  </si>
  <si>
    <t>This paper explores the evolving role of regionalism in fostering technology transfer within global value chains (GVCs). Combining theoretical and emp...</t>
  </si>
  <si>
    <t>The textile industry faces a fundamental challlenge: optimizing cost, speed, quality, and sustainability simultaneously. While artificial intelligence...</t>
  </si>
  <si>
    <t>The digital transformation of the built environment is a critical pathway toward achieving the European Union¡¯s climate and energy targets. In this c...</t>
  </si>
  <si>
    <t>Location is an essential factor in urban supermarkets that impacts their attraction and sales performance. In a fast-changing market, supermarket chai...</t>
  </si>
  <si>
    <t>The concept of urban resilience provides a viable solution for addressing urban challenges and managing urban security risks. The development of telec...</t>
  </si>
  <si>
    <t>This study focuses on the extensive application of artificial intelligence (AI) in the field of education and the urgent need to improve the AI litera...</t>
  </si>
  <si>
    <t>As it embarks on its digital transformation journey and strives for ambitious education changes, Jordan faces two critical issues: teacher burnout and...</t>
  </si>
  <si>
    <t>Introduction: Agile Digital Transformation (ADT) represents a new generation of digital transformation that enables small and medium-sized enterprises...</t>
  </si>
  <si>
    <t>Featured Application: This AI-driven optimization research focuses on bioleaching for Cu recovery from e-waste, integrating RGB sensor data and machin...</t>
  </si>
  <si>
    <t>Purpose: This study aims to analyze how digital leadership and digital transformation influence job performance and how job satisfaction acts as a med...</t>
  </si>
  <si>
    <t>Orientation: Industrial and organisational psychology has increasingly focussed on Thriving at Work (TAW), particularly shaped by the Social Embeddedn...</t>
  </si>
  <si>
    <t>The importance of emerging market multinational enterprises¡¯ (EM-MNEs) social responsibility has been realized in the literature, but how to enhance ...</t>
  </si>
  <si>
    <t>Logistics operations today face inefficiencies and sustainability challenges across economic, environmental, and social dimensions. Mega-trends such a...</t>
  </si>
  <si>
    <t>Digitalization is expected to have a broad impact on different aspects of everyday life, including primary education. By delving into the experiences ...</t>
  </si>
  <si>
    <t>The Metaverse, an immersive virtual ecosystem powered by Virtual Reality (VR), Augmented Reality (AR), and Artificial Intelligence (AI), presents a tr...</t>
  </si>
  <si>
    <t>Introduction: The existing scholarship related to higher education, while extensive, lacks comprehensive analyses of prevailing research themes. Numer...</t>
  </si>
  <si>
    <t>The digital transformation of the health service will be driven by technology under the expanding concept of precision healthcare. A digital twin is a...</t>
  </si>
  <si>
    <t>This study uses an explanatory survey research method to explore the role of sustainable leadership in smart campus transformation at the micro level ...</t>
  </si>
  <si>
    <t>The study analyses how digital transformation in higher education drives the evolution of library automation, emphasizing the interplay between techno...</t>
  </si>
  <si>
    <t>Goal: This study investigates the impact of Industry 4.0 adoption on supply chain performance in Bangladesh's manufacturing sector, emphasizing the me...</t>
  </si>
  <si>
    <t>Context and relevance. The constructionist approach proposed by S. Papert is currently dominant in teaching students programming, including implemente...</t>
  </si>
  <si>
    <t>Background: Sierra Leone has advanced its digital health agenda. However, digital literacy among frontline health workers remains low, with over 82% r...</t>
  </si>
  <si>
    <t>Introduction: The digital transformation of education is reshaping the demands placed on teachers, as new competencies are required for the integratio...</t>
  </si>
  <si>
    <t>This study investigates the potential of the metaverse as an educational tool in higher education and its impact on students¡¯ employability skills. W...</t>
  </si>
  <si>
    <t>The study's relevance is due to the growing role of digital technologies in education and the need to understand their impact on the professional mobi...</t>
  </si>
  <si>
    <t>Background: Learning health systems (LHS) have the potential to use health data in real time through rapid and continuous cycles of data interrogation...</t>
  </si>
  <si>
    <t>As the percentage of renewable energy in the Energy Internet (EI) gradually increases, how to deal with the uncertainty of renewable energy in the eco...</t>
  </si>
  <si>
    <t>Introduction: Digital transformation is increasingly relied upon in the healthcare sector, enhancing service efficiency but posing security challenges...</t>
  </si>
  <si>
    <t>The digital divide among senior citizens is a significant challenge in the information era, particularly during the COVID-19 pandemic when elderly ind...</t>
  </si>
  <si>
    <t>Drawing on legitimacy and resource-based theories, this study uses a sample of A-share listed companies in the Shanghai and Shenzhen stock markets fro...</t>
  </si>
  <si>
    <t>Stakeholders are vital for a declining firm¡¯s survival. However, few studies examine how declining firms address divergent stakeholders¡¯ demands in ...</t>
  </si>
  <si>
    <t>This research examines the growing events environment in Saudi Arabia in the conceptual landscape of Saudi Vision 2030 and sustainability commitments....</t>
  </si>
  <si>
    <t>Purpose: This study aims to analyze global research trends in university governance, highlighting key themes, research gaps, and emerging areas, parti...</t>
  </si>
  <si>
    <t>Fuzzy set theory has significant and dominant applications in Taiwan¡¯s insurance industry, especially in fields involving decision-making, uncertaint...</t>
  </si>
  <si>
    <t>How diversity and inclusion in artificial intelligence for sustainable education can advance diversity and inclusion in sustainable education, focusin...</t>
  </si>
  <si>
    <t>This paper introduces a framework for virtual piloting of electrified city logistics fleets based on a digital twin simulation approach empowered by o...</t>
  </si>
  <si>
    <t>Purpose: Unpredictable economic landscapes have led to a continuous escalation in global economic policy uncertainty (EPU). Improving risk management ...</t>
  </si>
  <si>
    <t>This paper investigates the impact of digital transformation on positive social emotions within manufacturing enterprises and examines the moderating ...</t>
  </si>
  <si>
    <t>Scholars within management disciplines have shown a growing interest in digital transformation and sustainability phenomena to address global societal...</t>
  </si>
  <si>
    <t>As Indonesia undergoes rapid digital transformation, robust data protection frameworks have become critical, particularly in enforcing the Personal Da...</t>
  </si>
  <si>
    <t>In recent years, sustainable entrepreneurship has emerged as a dynamic field, driving innovative solutions to environmental, social, and financial iss...</t>
  </si>
  <si>
    <t>Using recently available data on green finance from the International Monetary Fund, we analyze the impact of digital transformation on green bond iss...</t>
  </si>
  <si>
    <t>In developing economies, financial institutions are positioned as a catalyst for economic innovation, yet there is little empirical research linking d...</t>
  </si>
  <si>
    <t>This study examines the factors that influence students' acceptance of artificial intelligence (AI) in accounting education. The data are investigated...</t>
  </si>
  <si>
    <t>Combining the upper echelons theory and imprinting theory, we use data of Chinese listed companies from 2013 to 2022, to explore the relationship betw...</t>
  </si>
  <si>
    <t>This study aims to investigate the effects of digital transformation on business sustainability. The subsequent investigation will explore the impacts...</t>
  </si>
  <si>
    <t>Amid the global wave of digital transformation, advancing the sustainable growth of the real economy has emerged as a key strategic priority. Drawing ...</t>
  </si>
  <si>
    <t>The paper analyses the impact of the war on the education system in Ukraine, following the Russian invasion of February 2022, with millions of student...</t>
  </si>
  <si>
    <t>The integration of diverse energy sources into grid-connected microgrids (MG) presents significant challenges in energy management, particularly in op...</t>
  </si>
  <si>
    <t>The purpose of the article is to substantiate and model a competency-oriented management system for private medical institutions based on the synergy ...</t>
  </si>
  <si>
    <t>As the pace of enterprise digital transformation accelerates, intellectual capital (IC) has become a core driving force of gaining market competitive ...</t>
  </si>
  <si>
    <t>The paper introduces a strategic management model called the EDU-OPT Model, which will help to improve the resilience of the operations of educational...</t>
  </si>
  <si>
    <t>Purpose: The purpose of this study is to systematically dissect strategies against the challenges stalling digital transformation (DT) in the UK highe...</t>
  </si>
  <si>
    <t>South African cities have made progress in the digital transformation space following the onset of the COVID-19 pandemic. Municipalities in the Gauten...</t>
  </si>
  <si>
    <t>Organisations worldwide are grappling with substantial difficulties following the current technological developments, environment related issues, and ...</t>
  </si>
  <si>
    <t>Digital transformation is expected to be an irreversible and intelligent strategy to enhance economic growth in Vietnam in the next decade. However, i...</t>
  </si>
  <si>
    <t>This study explores the impact of digital transformation on the competitiveness of 2,979 Chinese-listed companies from 2011 to 2022. Unlike traditiona...</t>
  </si>
  <si>
    <t>Innovation is widely recognised as a fundamental driver of economic development. As defined by the OECD Oslo Manual, innovation encompasses both an ac...</t>
  </si>
  <si>
    <t>The research examines the European Union¡¯s (EU¡¯s) policy to boost digitalization and reduce the digital divide. It involves seven strategic document...</t>
  </si>
  <si>
    <t>Deep learning models have become indispensable across scientific and business domains, offering new approaches to problem-solving but requiring substa...</t>
  </si>
  <si>
    <t>This exploratory study investigates how digitalization influences competitive performance among Vietnamese SMEs in post-pandemic markets, examining in...</t>
  </si>
  <si>
    <t>Digital economy has become an innovation for social and economic development. As important for the implementation of digitalization, will the digitali...</t>
  </si>
  <si>
    <t>Learning outcomes ¨C Understand technology-driven public service transformation. Analyze multi-stakeholder implementation in emerging markets. Evaluat...</t>
  </si>
  <si>
    <t>Coal-fired power generation boilers are susceptible to low combustion efficiency, pollutant exceedance, and over-temperature tube burst during deep pe...</t>
  </si>
  <si>
    <t>This article analyzes opportunities for integrating artificial intelligence (AI) into the economy of the Russian Arctic through Russian-Chinese cooper...</t>
  </si>
  <si>
    <t>This study explores the impact of digital transformation (DT) on corporate social responsibility engagement (CSR) in Chinese manufacturing firms by us...</t>
  </si>
  <si>
    <t>The popularity of Metaverse technology has grown in recent years due to its ability to connect real-world and virtual-world objects to establish a soc...</t>
  </si>
  <si>
    <t>The necessity for financially struggling companies to determine whether the digital transformation is a catalyst for turnaround or a precipitating fac...</t>
  </si>
  <si>
    <t>The emergence of generative Artificial Intelligence (AI) tools, such as ChatGPT, presents both opportunities and challenges for higher education. This...</t>
  </si>
  <si>
    <t>This scholarly dialogue captures the critical perspective of Dr. Terry Anderson, a foundational theorist in online and distance education, at a time w...</t>
  </si>
  <si>
    <t>Introduction: Digital radiography (DR) systems have revolutionised radiographers' experiences, particularly those accustomed to analogue methods. Desp...</t>
  </si>
  <si>
    <t>The digital transformation of education, accelerated by the COVID-19 pandemic, has increased teachers¡¯ workload, triggering digital overload, a condi...</t>
  </si>
  <si>
    <t>Objective To map how social, commercial, political and digital determinants of health have changed or emerged during the recent digital transformation...</t>
  </si>
  <si>
    <t>Background: Developmental dyslexia is a common neurodevelopmental disorder that impairs reading ability despite adequate intelligence and education, a...</t>
  </si>
  <si>
    <t>Digital transformation serves as a crucial foundation for enterprises to achieve business and trade digitisation, as well as to drive industrial upgra...</t>
  </si>
  <si>
    <t>The digital transformation of global supply chains seeks to enhance transparency, efficiency, and security, with blockchain emerging as a key enabling...</t>
  </si>
  <si>
    <t>The article examines the transformation of subjectivity in the educational process under conditions of neural network integration. The author proposes...</t>
  </si>
  <si>
    <t>Digital transformation has significantly reshaped the global and national education landscape, demanding more adaptive and responsive policy framework...</t>
  </si>
  <si>
    <t>How do national regulatory agencies (NRAs) use digital practices to empower consumers for e-participation in regulatory processes? To address this que...</t>
  </si>
  <si>
    <t>Objective: This teaching case was developed for undergraduate and graduate courses in disciplines related to Strategic Management, with a focus on dec...</t>
  </si>
  <si>
    <t>The global fashion industry is undergoing rapid digitisation in which new Industry 4.0 technologies are changing the way fashion is designed and produ...</t>
  </si>
  <si>
    <t>Over the past several years, modularity methodology has drawn a lot of attention in the built environment and become a key area of emphasis for the co...</t>
  </si>
  <si>
    <t>Background: Sustainable development is a goal for many nations, including Vietnam. These measures have helped the Vietnamese economy grow, become more...</t>
  </si>
  <si>
    <t>The prosperity of the construction industry is the main driving force for national economic development. Smart city technology can assist the digital ...</t>
  </si>
  <si>
    <t>This paper proposes a decentralized planning constructed as a cyber-physical system to jointly manage supply and demand, including aspects related to ...</t>
  </si>
  <si>
    <t>The article analyses the influence of digital transformation on the economic development of European countries using a combination of classical econom...</t>
  </si>
  <si>
    <t>This study focuses on the digital transformation of Japan¡¯s international exchanges, which primarily aim to enhance public diplomacy in promoting qua...</t>
  </si>
  <si>
    <t>In terms of modern globalization and European integration, when the process of digital transformation of the economy is intensely underway all over th...</t>
  </si>
  <si>
    <t>This study investigates how cloud accounting technologies contribute to the sustainable transformation of business management in Romania. It aims to a...</t>
  </si>
  <si>
    <t>This study investigates the role of digital tourism in enhancing the economic status of Medina within the framework of Saudi Vision 2030. The research...</t>
  </si>
  <si>
    <t>The rapid growth of the digital economy presents opportunities and challenges, particularly for developing nations with uneven digital infrastructure ...</t>
  </si>
  <si>
    <t>The human geographical environment is a comprehensive setting formed by the interaction between human activities and the geographical environment, cha...</t>
  </si>
  <si>
    <t>This study explores the digital disparities in Myanmar, particularly in the Education Sector, and the challenges the country faces in achieving sustai...</t>
  </si>
  <si>
    <t>Ensuring the reliability, efficiency, and economic viability of photovoltaic (PV) systems requires effective fault detection and diagnosis, which rema...</t>
  </si>
  <si>
    <t>This study examines how Egyptian Arab Republic honey and olive oil producers understand e-marketing with a specific examination of group variation. Th...</t>
  </si>
  <si>
    <t>Digital transformation is a dynamic process shaping global economic and social landscapes. Experts see it as a turning point, making unrestricted glob...</t>
  </si>
  <si>
    <t>Background: The COVID-19 pandemic necessitated the rapid development and implementation of health ITs to support health care delivery. Health IT imple...</t>
  </si>
  <si>
    <t>This article examines the current state and future prospects of economic cooperation between Azerbaijan and Kazakhstan. The analysis highlights the st...</t>
  </si>
  <si>
    <t>The adoption of Learning Management Systems (LMS) in Higher Education Institutions (HEI) offers a transformative potential to enhance educational qual...</t>
  </si>
  <si>
    <t>Despite widespread organizational interest in digital technologies (DT), digital transformation projects often fail largely due to employee resistance...</t>
  </si>
  <si>
    <t>The development of digital economy provides significant impacts on spatial distribution of industries. Using microdata from Chinese manufacturing ente...</t>
  </si>
  <si>
    <t>In the era of digital economy, the digital transformation of enterprises has become a new power to improve the competitive advantage of enterprises an...</t>
  </si>
  <si>
    <t>Artificial intelligence (AI) has the potential to transform medical training through adaptive learning, immersive simulations, automated assessments, ...</t>
  </si>
  <si>
    <t>The digital transformation of education is changing not only the organizational forms of learning but also the mechanisms of shaping human agency, the...</t>
  </si>
  <si>
    <t>The increasing frequency and severity of natural and anthropogenic disasters, including those induced by war and climate change, demand innovative too...</t>
  </si>
  <si>
    <t>Purpose: This paper examines key aspects of innovative regulatory paradigms and their impact on global economic development. Design/Methodology/Approa...</t>
  </si>
  <si>
    <t>Transfer of Technology (TOT) is one (1) of the processes that ensure knowledge and information as modern-day resources are effectively shared to creat...</t>
  </si>
  <si>
    <t>This paper is devoted to the analysis of energy efficiency as a decisive criterion in the context of the Quality 5.0 concept in the conditions of impl...</t>
  </si>
  <si>
    <t>The rapid integration of digital tools in higher education has introduced significant challenges for lecturers, particularly in meeting increasingly d...</t>
  </si>
  <si>
    <t>This study examines how university students perceive Learning Management System (LMS)-based instruction within the context of higher education, as the...</t>
  </si>
  <si>
    <t>Digital transformation has become a necessity for higher education, but the existing maturity models are often irrelevant to the unique context of uni...</t>
  </si>
  <si>
    <t>In today¡¯s era of digital transformation, industries have made a decisive leap by adopting data-driven, robot-assisted disassembly solutions that cut...</t>
  </si>
  <si>
    <t>The high-pressure water level control system is essential for controlling the economic benefits of power plants. The study aimed to explore the utiliz...</t>
  </si>
  <si>
    <t>This study examines the repercussions of the COVID-19 pandemic on Moroccan companies by employing the K-means clustering algorithm to classify them ba...</t>
  </si>
  <si>
    <t>The escalating burden of hypertension and cardiovascular diseases in Uzbekistan underscores an urgent need to reform the nation¡¯s medical education s...</t>
  </si>
  <si>
    <t>This article explores the evolution of constructionism as an educational framework, tracing its relevance and transformation across three pivotal eras...</t>
  </si>
  <si>
    <t>In pursuit of media and pedagogical excellence in the digital domain, this study examines the role of the Design-Based Research (DBR) process in using...</t>
  </si>
  <si>
    <t>This work assesses the association between digital transformation, macroeconomic stability, and economic growth. We employ yearly data from 2010 to 20...</t>
  </si>
  <si>
    <t>Digital twin (DT) technology has significantly advanced, integrating into various industries, however, its application and implications within the hum...</t>
  </si>
  <si>
    <t>Vietnam is actively pursuing sustainable economic development while transitioning to a greener economy, facing challenges in balancing economic growth...</t>
  </si>
  <si>
    <t>The trend towards virtual testing and digital-twin assisted management means that the accurate and reliable simulation of fatigue crack propagation be...</t>
  </si>
  <si>
    <t>Increasing the economic competitiveness of MSMEs in the creative industry sector in tourism areas is very necessary to encourage the growth of Indones...</t>
  </si>
  <si>
    <t>Connected and autonomous vehicle formation £¨CAVF£©technology is considerably important for improving transportation efficiency£¬optimizing traffic fl...</t>
  </si>
  <si>
    <t>With the rapid development of virtual reality (VR) technology, its application in sports training has opened new avenues for enhancing athletes' psych...</t>
  </si>
  <si>
    <t>School leadership is recognized globally as a strategic factor in enhancing educational quality. This study aims to map publication trends, citation p...</t>
  </si>
  <si>
    <t>As one of the main pillars of global transformation in the contemporary world, the digital economy helps create new economic and business opportunitie...</t>
  </si>
  <si>
    <t>The object of this research is the set of processes involved in the economic evaluation of innovative technologies under circular-economy conditions. ...</t>
  </si>
  <si>
    <t>While digital transformation has revolutionized financial services and commerce globally, the complex interplay between digital financial inclusion (D...</t>
  </si>
  <si>
    <t>Broadband infrastructure, as a basis of digital economic development, plays an important role in accelerating the enterprise digital transformation. U...</t>
  </si>
  <si>
    <t>The research defined the objective of building and validating instruments to assess the level of maturity of digital transformation in higher educatio...</t>
  </si>
  <si>
    <t>Purpose: The distribution channels are important in facilitating the timely delivery of products from producers to consumers; hence, they play an impo...</t>
  </si>
  <si>
    <t>Introduction. With rapid digitalisation of the shipping industry and the rise of Maritime Autonomous Surface Ships (MASS), seafarers encounter new cha...</t>
  </si>
  <si>
    <t>The COVID-19 pandemic triggered a worldwide liquidity crisis, deeply affecting both employers and employees. To address this, India's Ministry of Labo...</t>
  </si>
  <si>
    <t>Digital transformation (DT) continuously affects individuals and organizations. African Higher Education Institutions (AHEIs) must prioritize robust I...</t>
  </si>
  <si>
    <t>Excessive supply chain concentration (SCC) introduces various risks, and the factors contributing to SCC are complex and have been rarely explored. Th...</t>
  </si>
  <si>
    <t>The relevance of the present research is due to the growing need to rethink traditional cultural paradigms in the context of technological progress, d...</t>
  </si>
  <si>
    <t>The intelligent manufacturing and digital technologies have rapidly advanced with the advent of the industry 4.0 era, placing higher demands on the st...</t>
  </si>
  <si>
    <t>In a period where digital transformation has become a buzzword in every industry, the higher education sector can also be further improved using digit...</t>
  </si>
  <si>
    <t>This study aims to examine the impact and driving mechanisms of the digital economy (DGE) on the green upgrade of manufacturing (MGU) within the conte...</t>
  </si>
  <si>
    <t>Due to the rapid digital transformation of educational environments, teachers¡¯ roles have been reshaped, revealing the need to integrate assistive te...</t>
  </si>
  <si>
    <t>During the COVID-19 pandemic, telework emerged as an effective strategy for ensuring firm survival and resilience. There is still a lack of empirical ...</t>
  </si>
  <si>
    <t>Background: Patient organizations (POs) are an integral part of the health care landscape, serving as advocates and support systems for patients and t...</t>
  </si>
  <si>
    <t>The COVID-19 pandemic initiated a systemic shock to Kerala's tourism sector, prompting a necessary and permanent strategic pivot. This paper analyses ...</t>
  </si>
  <si>
    <t>Developing countries are becoming the factory of the world where sustainable production is still far from developed countries. However, the accelerati...</t>
  </si>
  <si>
    <t>Although existing monitoring systems partially mitigate various challenges in the Architecture, Engineering, and Construction (AEC) industry, accident...</t>
  </si>
  <si>
    <t>The swift modernization of conventional power grids into smart grids has substantially increased their attack surface, making them vulnerable to advan...</t>
  </si>
  <si>
    <t>Data-flow errors are prevalent in cyber-physical systems (CPS). Although various approaches based on business process modeling notation (BPMN) have be...</t>
  </si>
  <si>
    <t>Effective control mechanisms enabled by digital automation are essential for ensuring resilience in power distribution systems and maintaining reliabl...</t>
  </si>
  <si>
    <t>This study investigates the role of corporate social responsibility (CSR) in either facilitating or hindering the innovation performance of high-tech ...</t>
  </si>
  <si>
    <t>The primary purpose of electronic government (e-government) is to promote transparency, facilitate access to government services, and strengthen the a...</t>
  </si>
  <si>
    <t>This paper presents a conceptual digital model for monitoring national programs designed to enhance their effectiveness, transparency, and performance...</t>
  </si>
  <si>
    <t>Cyber attack detection plays a crucial role in ensuring cyber security of control systems. However, the reported methods for cyber attack detection of...</t>
  </si>
  <si>
    <t>Micro-, small, and medium-sized enterprises (MSMEs) are crucial to the Indian economy, significantly contributing to employment, industrial output, an...</t>
  </si>
  <si>
    <t>Vietnamese higher education institutions have increasingly integrated technology into their teaching and learning. This study examines the e-learning ...</t>
  </si>
  <si>
    <t>Phenotyping of animals is a routine task in agriculture which can provide large datasets for the functional annotation of genomes. Using the livestock...</t>
  </si>
  <si>
    <t>The digitalization of public financial management has enhanced efficiency, transparency, and control in the administration of state resources. However...</t>
  </si>
  <si>
    <t>In the digital transformation scenario, banks must strengthen business sustainability through digital technologies, such as artificial intelligence-ba...</t>
  </si>
  <si>
    <t>Background: Sustainable agricultural enterprise operations are pivotal for resolving market inefficiencies in global food systems including informatio...</t>
  </si>
  <si>
    <t>Vietnam is recognised as a nation that actively engages in the International Convention on the Rights of the Child, showcasing a robust commitment to ...</t>
  </si>
  <si>
    <t>Digital twins have been successfully used in various sectors to monitor performance, understand systemic problems, and evaluate solutions. However, th...</t>
  </si>
  <si>
    <t>The logistics industry is a cornerstone of global trade and economic development, undergoing rapid digital transformation to enhance productivity and ...</t>
  </si>
  <si>
    <t>The subject of this study is the digital transformation of the occupational safety management system in civil aviation. Owing to the country¡¯s unique...</t>
  </si>
  <si>
    <t>In the context of full-scale war, digital transformation, and demographic crisis, women¡¯s reproductive health (RH) in Ukraine requires urgent interdi...</t>
  </si>
  <si>
    <t>Metaverses may present innovative channels for business and finance, education, and workplaces. Drawing from the Diffusion of Innovation Theory and th...</t>
  </si>
  <si>
    <t>There is a knowledge gap in tracing and analyzing historical records (e.g., annual or bi-annual) of educational technology, particularly, exploring em...</t>
  </si>
  <si>
    <t>The consensus on energy-saving and low-carbon goals led to greater requirements for the sustainable development of coal mines (CMs) worldwide. Against...</t>
  </si>
  <si>
    <t>This study explores how artificial intelligence (AI) affects communication practices and social adaptation among residents in ancient Chinese villages...</t>
  </si>
  <si>
    <t>As the global community reflects on 30 years since the Beijing Platform for Action (BPfA), digital transformation presents opportunities and challenge...</t>
  </si>
  <si>
    <t>Introduction: In light of the ongoing digital transformation of healthcare, training needs analyses are essential to address the changing requirements...</t>
  </si>
  <si>
    <t>Electrifying a commercial fleet while concurrently adopting distributed energy resources can significantly reduce the cost and carbon footprint of its...</t>
  </si>
  <si>
    <t>Digital transformation (DGT) in the industry 5.0 not only creates a comprehensive and sustainable socio©\economic system but also helps businesses inc...</t>
  </si>
  <si>
    <t>The rise of artificial intelligence (AI) is truly a groundbreaking moment in how nations and communities approach governance. This isn't just a tech r...</t>
  </si>
  <si>
    <t>In the public administration sector, digitalisation is manifested in introducing electronic services for citizens and businesses to simplify interacti...</t>
  </si>
  <si>
    <t>As digital transformation accelerates across the agricultural sector, understanding farmers¡¯ adoption behavior becomes critical to facilitating susta...</t>
  </si>
  <si>
    <t>Scientific research in digital transformation is expanding in scope, quantity, and relevance, bringing forth diverse perspectives on which factors and...</t>
  </si>
  <si>
    <t>The concept of Quality 5.0 management is formed based on the principles of the Fifth Industrial Revolution and involves the manufacturing companies' f...</t>
  </si>
  <si>
    <t>In this paper, we propose a novel framework that leverages Large Language Models (LLMs) and Generative Adversarial Networks (GANs) to address the chal...</t>
  </si>
  <si>
    <t>Accurate and low latency traffic prediction is a backbone for modern adaptive signal and digital twin platforms. Yet, most deep models are either too ...</t>
  </si>
  <si>
    <t>Educational digitalization has become a major global trend in educational transformation. Cultivating pre-service teachers¡¯ digital literacy is not o...</t>
  </si>
  <si>
    <t>This study provides a comprehensive assessment of human development policies in Viet Nam from the period of renovation in 1986 to the year 2025. Using...</t>
  </si>
  <si>
    <t>¡®Where to from Here¡¯ (WTFH) was the theme chosen for the 2023 meeting of the International Association of Forensic Sciences (IAFS). This theme refle...</t>
  </si>
  <si>
    <t>Digital transformation in higher education fundamentally reshapes how universities function and interact with students, faculty, and external stakehol...</t>
  </si>
  <si>
    <t>This article investigates the evolving domain of Startup 4.0/5.0, which leverages advanced Industry 4.0 and 5.0 technologies to support startups¡¯ pro...</t>
  </si>
  <si>
    <t>In the era of the maturity of various cutting-edge technologies, the concept of Metaverse has emerged as a revolutionary force reshaping how we engage...</t>
  </si>
  <si>
    <t>Today's educational assessment strategies require innovation and digital transformation in order to overcome biases towards data orientation in uncert...</t>
  </si>
  <si>
    <t>Background: Digital health, digital medicine, and digital therapeutics integrate advanced computer technologies into healthcare, aiming to improve eff...</t>
  </si>
  <si>
    <t>Higher education institutions (HEIs) have adopted digital transformation strategies to keep pace with rapid digital innovation and enhance competitive...</t>
  </si>
  <si>
    <t>This paper presents a comprehensive systematic review of current approaches, challenges, and best practices in integrating Industry 4.0 technologies i...</t>
  </si>
  <si>
    <t>The application of information and communication technology in general and educational scientific research is developing rapidly, especially in Vietna...</t>
  </si>
  <si>
    <t>The digital transformation in higher education has generated the need to strengthen the digital competencies of university teachers, allowing them to ...</t>
  </si>
  <si>
    <t>The current paper reviews the present literature in the most known scientific databases in the management and business fields about artificial intelli...</t>
  </si>
  <si>
    <t>Green innovation is a critical measure for achieving sustainable development. As one of the major development strategies of the Chinese government, di...</t>
  </si>
  <si>
    <t>This research examines the confluence of digital inclusion and environmental sustainability in Cambodia, utilizing quantitative survey data from 380 p...</t>
  </si>
  <si>
    <t>This study investigates the determinants of banking financial stability in the G8 countries over the period (2004-2021), using the FGLS and MMQR estim...</t>
  </si>
  <si>
    <t>Digital transformation is no longer optional; it's the operating system of modern workplaces. AI has shifted from automation support to cognitive orch...</t>
  </si>
  <si>
    <t>In the digital era, digital transformation has become imperative for enterprises to seek better development opportunities. Using a sample of Chinese A...</t>
  </si>
  <si>
    <t>Interoperability, digitisation, information management, smart technologies, and digital twins are some of the key elements defining the corporate miss...</t>
  </si>
  <si>
    <t>Learning outcomes ¨C Analyze the impact of digital transformation on traditional industries, particularly the printing sector. Investigate how changin...</t>
  </si>
  <si>
    <t>This study examines the effect of economic policy uncertainty (EPU) on innovation and the moderating effect of digital transformation on this relation...</t>
  </si>
  <si>
    <t>Artificial intelligence (AI) holds immense potential to drive sustainable development by enabling progress toward the realization of the 17 Sustainabl...</t>
  </si>
  <si>
    <t>This article examines Vietnam¡¯s strategic approach to managing global dynamics, focusing on organisational adaptation and strategic management amid c...</t>
  </si>
  <si>
    <t>With low high-quality economic development (HQED) recently, digital transformation could be the answer to this problem. Hence, this paper aims to exam...</t>
  </si>
  <si>
    <t>Background: Thailand has aged fast, becoming a superaging society. Simultaneously, ongoing rapid digital transformation puts older people at risk of b...</t>
  </si>
  <si>
    <t>In the context of educational digital transformation and the Ministry of Education¡¯s requirement to build a full-staff, whole-process, all-aspect ide...</t>
  </si>
  <si>
    <t>Due to economic considerations and political decisions, an increasing number of nuclear facilities is to be dismantled in the coming decades. The larg...</t>
  </si>
  <si>
    <t>This paper explores the impact of digital transformation on the investment efficiency of family enterprises. Using a multiperiod difference-in-differe...</t>
  </si>
  <si>
    <t>We examine the relationship between fintech development and tax avoidance, as well as investigate whether this relationship has an impact on firm valu...</t>
  </si>
  <si>
    <t>This study was conducted to close the knowledge gap in previous research examining the effects of organizational DNA (ODNA) on sustainable performance...</t>
  </si>
  <si>
    <t>Objectives: Digital health technologies (DHTs) are recognized by the World Health Organization (WHO) as essential to achieving Universal Health Covera...</t>
  </si>
  <si>
    <t>In the era of strong digital transformation, mobile healthcare (mHealth) applications have quickly become an indispensable part of the healthcare indu...</t>
  </si>
  <si>
    <t>Although recent research has confirmed the positive economic effects of digitalisation on firm performance, fewer investigations have addressed the po...</t>
  </si>
  <si>
    <t>Despite a general lack of examples showcasing seamless implementation of industry 4.0, talks of a human-centric, resilient, and sustainable industry 5...</t>
  </si>
  <si>
    <t>Industry 4.0 has transformed manufacturing through digitalisation, yet challenges like workforce engagement and process inefficiencies remain. This pa...</t>
  </si>
  <si>
    <t>Accurate information on birth and mortality rates are essential for social and economic planning in both public and commercial sectors. Since the onse...</t>
  </si>
  <si>
    <t>Recently, it has been observed that the tourism industry is undergoing a fundamental change due to the rapid development of virtual tour technologies,...</t>
  </si>
  <si>
    <t>The object of research is the financial security of business projects in the context of the digital transformation of the economy. The issue tackled r...</t>
  </si>
  <si>
    <t>This article reviews recent literature on the design and development of information assurance (IA) for the internet of things. The review focuses on r...</t>
  </si>
  <si>
    <t>Rare disease(s) (RD/RDs) are typically characterized by (i) genetically driven chronic, and life-threatening disease progression, (ii) delayed diagnos...</t>
  </si>
  <si>
    <t>The COVID-19 pandemic has disrupted education systems worldwide, creating significant challenges for both students and teachers. As schools have been ...</t>
  </si>
  <si>
    <t>As a core technology driving the digital transformation of manufacturing, industrial robots have attracted growing scholarly interest in terms of thei...</t>
  </si>
  <si>
    <t>The article is devoted to the analysis of features of development of the digital entrepreneurial ecosystem in innovative and intellectual development ...</t>
  </si>
  <si>
    <t>The global supply chain has faced significant disruptions due to pandemics, geopolitical tensions, and extreme weather, particularly affecting the ele...</t>
  </si>
  <si>
    <t>The Entrepreneurial Quotient (EQ) is a crucial framework for understanding the competencies that drive entrepreneurial success, particularly among wom...</t>
  </si>
  <si>
    <t>Across all sectors of the Russian economy, the adoption of digital technologies (DT) is accelerating, with hightech industries leading the way. The co...</t>
  </si>
  <si>
    <t>One of the main challenges in higher education management is the complexity of resource optimization and increasing volumes of data, which limits the ...</t>
  </si>
  <si>
    <t>This study focuses on measuring the impacts of digital transformation on agricultural productivity in Azerbaijan. To realise the set goal, ICT charact...</t>
  </si>
  <si>
    <t>Background: New digital learning environments have transformed medical education and training, allowing students and teachers to engage in synchronous...</t>
  </si>
  <si>
    <t>This study constructs and tests a curriculum system for higher education that embeds innovation and entrepreneurship within professional learning thro...</t>
  </si>
  <si>
    <t>Importance: Rapid digitalization of health care and a dearth of digital health education for medical students and junior physicians worldwide means th...</t>
  </si>
  <si>
    <t>We investigate how digital transformation affects corporate risk-taking by using the data of China's A-share listed companies from 2012 to 2021, and e...</t>
  </si>
  <si>
    <t>Cyber-physical systems (CPS) seamlessly integrate computers, networks and physical devices, enabling machines to communicate, process data and respond...</t>
  </si>
  <si>
    <t>Purpose. To clarify the essence and consequences of digital transformation of employment in the context of post-industrial transformations, to identif...</t>
  </si>
  <si>
    <t xml:space="preserve"> ENG Abstract. The article explores the problem of low youth participation in Guatemalan cooperatives and how this situation limits the capacity of co...</t>
  </si>
  <si>
    <t>In the context of the accelerated development of the digital economy and the implementation of the innovation-driven development strategy, does digita...</t>
  </si>
  <si>
    <t>Amid Vietnam¡¯s ongoing curriculum reforms and digital transformation, our study explores key factors influencing the implementation of blended learni...</t>
  </si>
  <si>
    <t>This article explores how artificial intelligence (AI) is reshaping global productivity, labour markets and regulatory landscapes. It examines AI's po...</t>
  </si>
  <si>
    <t>This study explores consumer behavior in art management through a social psychological perspective, focusing on cultural variations, digital transform...</t>
  </si>
  <si>
    <t>Purpose: Digital transformation misalignment refers to disparities in digital transformation levels between suppliers and buyers across the production...</t>
  </si>
  <si>
    <t>This paper explores how information and communication technologies (ICT) influence the growth of startups in Kosovo¡¯s digital ecosystem. Using a mixe...</t>
  </si>
  <si>
    <t>This study aimed to compare and analyze the information technology curricula of South Korea and Singapore to cultivate core competencies for the digit...</t>
  </si>
  <si>
    <t>This study examines the effects of technology investments on financial stability at commercial banks in Vietnam. Financial services provided by banks ...</t>
  </si>
  <si>
    <t>Background: The evolution of patient-physician communication has changed since the emergence of the World Wide Web. Health information technology (hea...</t>
  </si>
  <si>
    <t>This article explores the role of public-Private Partnerships (PPPs) in enhancing cybersecurity as a component of sustainable and resilient developmen...</t>
  </si>
  <si>
    <t>The digital age comes with new demands and challenges for talent cultivation within the higher education system. The digital transformation in higher ...</t>
  </si>
  <si>
    <t>This study explores the relationship and influence mechanism between digital transformation and continuous innovation capability of enterprises, which...</t>
  </si>
  <si>
    <t>Small- and medium-sized enterprises (SMEs) are essential drivers of innovation, employment, and economic growth in the global economy. However, the ra...</t>
  </si>
  <si>
    <t>Digital twin laboratories, accessible through low-cost, portable virtual reality (VR) headsets, have become a powerful tool in chemical education and ...</t>
  </si>
  <si>
    <t>There is a growing global burden of liver disease with the current management for complications of liver cirrhosis being reactive as opposed to proact...</t>
  </si>
  <si>
    <t>Aim: The aim of our study was to investigate health literacy and digital skills, as well as the Internet usage of a representative small town in the f...</t>
  </si>
  <si>
    <t>This study aims to develop a cost-effective Arduino-based automatic hybrid camera track mounting system to support hybrid learning environments in edu...</t>
  </si>
  <si>
    <t>In the article, the role of digitalization of the financial system in ensuring the national security of the country is considered. This is implemented...</t>
  </si>
  <si>
    <t>Purpose: This study aims to analyse the influence of the pillars (hard and soft skills) of digital academic entrepreneurship on students' entrepreneur...</t>
  </si>
  <si>
    <t>This research explores the nexus between a firm¡¯s digital transformation and its equity-related expenses. Drawing on data from China spanning from 20...</t>
  </si>
  <si>
    <t>In the present work, the objective was to perform a systematic review of the literature on the main aspects related to the factors that influence the ...</t>
  </si>
  <si>
    <t>The development of the digital economy provides crucial support and impetus for enhancing green innovation efficiency. This connection between the dig...</t>
  </si>
  <si>
    <t>The growing demand for energy storage in residential photovoltaic (PV) systems highlights the potential of second-life electric vehicle batteries. The...</t>
  </si>
  <si>
    <t>A gap exists between traditional chemical engineering curricula and the growing need for cybersecurity awareness in the chemical process industry. For...</t>
  </si>
  <si>
    <t>This study investigates the effect of ESG information disclosure on stock price informativeness from the perspective of return and volatility in the C...</t>
  </si>
  <si>
    <t>AI-generated content (AIGC) is uniquely positioned to drive the digital transformation of professional education in the animation, comic, and game (AC...</t>
  </si>
  <si>
    <t>This paper presents a flexible heating, ventilation and air conditioning (HVAC) modeling framework developed for building digital twin implementation....</t>
  </si>
  <si>
    <t>The increased competition and the digital transformation process have produced significant pressure for universities. To support coping efforts, dynam...</t>
  </si>
  <si>
    <t>With the deep integration and development of both the digital economy and the ecological economy, governments, media, researchers and others have begu...</t>
  </si>
  <si>
    <t>Developing the collective economy with the core of cooperatives is one of the four critical economic sectors in the market economy in Vietnam. The coo...</t>
  </si>
  <si>
    <t>Innovative mobile artificial intelligence-generated content (AIGC) can support the evolution and updating processes of virtual twins (VTs) in human di...</t>
  </si>
  <si>
    <t>This study examines the landscape of non-formal Islamic education through a systematic literature review (SLR), bibliometric mapping, and content anal...</t>
  </si>
  <si>
    <t>This study examines the impact of employee involvement on improving organizational resilience at Omantel, a leading telecoms firm in Oman undergoing s...</t>
  </si>
  <si>
    <t>Social and economic progress are mostly driven by digital technology. Encouraging the digital transformation of retail stores is a major priority for ...</t>
  </si>
  <si>
    <t>Organisations wanting to stay competitive through digital transformation must demonstrate high digital maturity levels according to current market con...</t>
  </si>
  <si>
    <t>The European Union faces the dual challenges of an ageing population and the rapid digital transformation of public services through e-government. Des...</t>
  </si>
  <si>
    <t>This study analyzes the transformation of marketing in SMEs through a data-driven approach in dynamic environments, based on a literature review of 27...</t>
  </si>
  <si>
    <t>Flipped Learning (FL) has gained significant traction in both theoretical research and practical application across various educational levels, foster...</t>
  </si>
  <si>
    <t>Mining is a complex, multifaceted industry that requires ongoing adaptation. The integration of Virtual Reality (VR) offers promising solutions to som...</t>
  </si>
  <si>
    <t>Ineffective medication is a major healthcare problem causing significant patient suffering and economic costs. This issue stems from the complex natur...</t>
  </si>
  <si>
    <t>Modern Korean society is experiencing fundamental transformations in industrial structures and working environments driven by complex factors, includi...</t>
  </si>
  <si>
    <t>The application of digital twin (DT) technology in studying public environmental perception and associated health benefits is emerging, yet most resea...</t>
  </si>
  <si>
    <t>The role of international organizations in regulating the global economy is key to ensuring global stability and sustainable development. This article...</t>
  </si>
  <si>
    <t>The global economy has undergone a digital transformation that is now essential for sustainable business success, with COVID-19 significantly accelera...</t>
  </si>
  <si>
    <t>This paper reports the design of a methodological toolkit for financial provision of enterprise sustainability, taking into account the target needs o...</t>
  </si>
  <si>
    <t>Digital transformation, facilitated by the fast development in artificial intelligence, blockchain, cloud computing and big data, has become a strateg...</t>
  </si>
  <si>
    <t>Human-centricity, a cornerstone of Industry 5.0, emphasizes the central role of human needs and capabilities in the technological landscape of modern ...</t>
  </si>
  <si>
    <t>This paper argues for a criminology of the future. This matters at a time when the accelerating use of technologically-supported and digitally enhance...</t>
  </si>
  <si>
    <t>This paper examines the level of project management (PM) implementation in the public administration system of the Republic of Kazakhstan, identifying...</t>
  </si>
  <si>
    <t>Introduction: In the era of digital transformation, exploring the welfare implications of societal changes and in particular the relationship between ...</t>
  </si>
  <si>
    <t>The Architecture, Engineering, and Construction (AEC) sector accounts for 39% of greenhouse gas emissions, 40% of solid waste, and 12% of potablewater...</t>
  </si>
  <si>
    <t>As digital transformation accelerates in higher education, universities are integrating technological innovations to enhance teaching, research, and a...</t>
  </si>
  <si>
    <t>Modern IT and AI solutions open new opportunities for the digitalization of economic mechanisms, which leads to increased efficiency and contributes t...</t>
  </si>
  <si>
    <t>The increasing digitalization of society, particularly in education, requires both institutions and individuals to develop necessary structures and co...</t>
  </si>
  <si>
    <t>In the current context, promoting innovation in digital economic growth models associated with economic restructuring is a prerequisite for sustainabl...</t>
  </si>
  <si>
    <t>This study explores the intersection of law, education, and children¡¯s rights in Vietnam in the context of digital transformation. The study aims to ...</t>
  </si>
  <si>
    <t>Purpose: This systematic literature review analyzes trends, key findings, and research opportunities in manufacturing sustainability from 2019 to 2024...</t>
  </si>
  <si>
    <t>Quick commerce (Q-commerce) is revolutionising online shopping in India, by delivering urgently needed goods within 10 to 30 minutes. Researchers have...</t>
  </si>
  <si>
    <t>The Middle East and Africa (MEA) region presents a unique set of needs and opportunities for generative artificial intelligence (AI), driven by econom...</t>
  </si>
  <si>
    <t>In a society governed by information and communication technology, the educational needs and aspirations of Generation Z are expressed in increasingly...</t>
  </si>
  <si>
    <t>This paper presents the concept of Information Circularity Assistance, which provides decision support in the early stages of product creation for Cir...</t>
  </si>
  <si>
    <t>Laparoscopic artificial insemination (LAI) has emerged as a cornerstone technology for genetic improvement in small ruminants. By directly depositing ...</t>
  </si>
  <si>
    <t>Digital twin technology is crucial in breaking through the bottleneck of integrating the physical and information worlds in the manufacturing industry...</t>
  </si>
  <si>
    <t>In this paper, the problem of digital transformation of the object and the subject of management of the economic actor into their Digital Twins (DTs) ...</t>
  </si>
  <si>
    <t>As the global economy enters a phase of complexity and volatility, sustainable innovation has become the primary driving force behind the economic dev...</t>
  </si>
  <si>
    <t>Introduction: Time poverty, driven by social acceleration, is emerging as a critical threat to teacher subjective well-being (SWB). Yet, the causal me...</t>
  </si>
  <si>
    <t>Background: In Germany, digital transformation and legal regulations are leading to the need to integrate digital technologies into the nursing profes...</t>
  </si>
  <si>
    <t>Digital transformation (DT), government intervention (GI) and carbon emissions (CE) have always been the focus of academic attention, and arguments on...</t>
  </si>
  <si>
    <t>Digital intelligent supply chains strengthen industrial resilience and optimize economic efficiency in the timber industry. Information asymmetry and ...</t>
  </si>
  <si>
    <t>Purpose: The Internet of things (IoT), an emerging research field, offers solutions to several problems and may result in a paradigm shift in various ...</t>
  </si>
  <si>
    <t>This study rigorously examines the incorporation of Data-Driven Learning (DDL) at the Armenian State Pedagogical University (ASPU), assessing its infl...</t>
  </si>
  <si>
    <t>The digital transformation of small, medium, and micro enterprises (SMMEs) is essential for inclusive economic development in South Africa. This artic...</t>
  </si>
  <si>
    <t>This paper explores the integration of digital technologies with traditional pedagogical approaches in the context of contemporary education. It under...</t>
  </si>
  <si>
    <t>The Internet of Things (IoT) has significantly transformed the tourism industry, reshaping travel design, supply, and experiences. This paper reviews ...</t>
  </si>
  <si>
    <t>Background: As Southeast Asia embraces digital technology, governments use it to make public services more efficient and accessible. This study explor...</t>
  </si>
  <si>
    <t>This study employs provincial panel data from China spanning 2010 to 2023 to construct a simultaneous equation system, using the Three-Stage Least Squ...</t>
  </si>
  <si>
    <t>Amid accelerating digital transformation, students in vocational colleges face increasing uncertainty about their future career prospects. Grounded in...</t>
  </si>
  <si>
    <t>Digitalization is emerging as a broader socio-technical transformation affecting businesses of all types. The paradigm shifts in digital technology ha...</t>
  </si>
  <si>
    <t>Artificial intelligence (AI) is transforming the building and construction sector, enabling enhanced design strategies for achieving durable and susta...</t>
  </si>
  <si>
    <t>Digitalization has become a critical enabler of sustainable development, creating opportunities for economic participation, social inclusion, and impr...</t>
  </si>
  <si>
    <t>The existing literature typically focuses on macroeconomic policies, firm-level characteristics, and industry competition as potential drivers of corp...</t>
  </si>
  <si>
    <t>This paper introduces a new framework, that integrates digital twins and neural network technology, to design high-fretting fatigue (FF)-resistant mat...</t>
  </si>
  <si>
    <t>In today¡¯s rapidly evolving digital landscape, accounting education is undergoing significant transformation. This study investigates the drivers beh...</t>
  </si>
  <si>
    <t>Digital transformation calls for new methods to improve engagement in ideological and political education, where traditional teaching often leads to p...</t>
  </si>
  <si>
    <t>This study examines the effects of digital transformation on firm-level capital allocation efficiency by focusing on Chinese listed firms from 2007 to...</t>
  </si>
  <si>
    <t>Based on data of Chinese A-share manufacturing listed companies from 2014¨C2021, we consider the establishment of Internet Courts (ICs) as a quasi-nat...</t>
  </si>
  <si>
    <t>The relevance of the study is conditioned by the need to assess the impact of digitalisation and innovation on the financial stability and competitive...</t>
  </si>
  <si>
    <t>The COVID-19 pandemic, which began in late 2019, has had a profound impact on the political, medical, and social landscapes of countries worldwide. Th...</t>
  </si>
  <si>
    <t>This research addresses the digital divide between urban and rural areas in Indonesia by examining the digital transformation of superior village prod...</t>
  </si>
  <si>
    <t>The growing pressures on the global food supply chain highlight the challenges faced by maritime ports, which are responsible for 80% of global trade,...</t>
  </si>
  <si>
    <t>This overview study investigates integrating advanced manufacturing technologies, specifically metal additive manufacturing (AM) and laser powder bed ...</t>
  </si>
  <si>
    <t>Maintenance and production scheduling are intertwined activities that should be addressed simultaneously to uphold production systems¡¯ reliability an...</t>
  </si>
  <si>
    <t>This study investigates the impact of digital teaching skills among university faculty on educational quality, focusing on how these skills affect tea...</t>
  </si>
  <si>
    <t>The existing literature on digital transformation primarily focuses on its economic implications, with limited understanding of its impact on firm bou...</t>
  </si>
  <si>
    <t>This article explores national testing in Norway by analyzing technical and bureaucratic documents steering the process of data production. By examini...</t>
  </si>
  <si>
    <t>This article proposes a game-theoretic model for financing education informatization, incorporating Cyber Security (CS) considerations within a univer...</t>
  </si>
  <si>
    <t>The digital transformation of the GLAM (galleries, libraries, archives, and museums) sector is a multifaceted process that must address a range of req...</t>
  </si>
  <si>
    <t>Introduction: Ukraine¡¯s active integration into the European community emphasises the crucial role of digital technologies in ensuring the population...</t>
  </si>
  <si>
    <t>With the growing complexity and interdependence of urban systems, multi-objective optimization (MOO) has become a critical tool for smart-city plannin...</t>
  </si>
  <si>
    <t>The study aims to clarify the challenges encountered by social work in the application of artificial intelligence technologies to provide social prote...</t>
  </si>
  <si>
    <t>Human Resource Information System (HRIS) is becoming crucial for improving administrative efficiency and workforce management in higher education. How...</t>
  </si>
  <si>
    <t>Education modernization is the core issue of China¡¯s education reform and development, which have received significant attention in the aspects of po...</t>
  </si>
  <si>
    <t>With the rapid advancement of mobile Internet technology, the application of interactive mobile technology in education has emerged as a significant a...</t>
  </si>
  <si>
    <t>Aim/Purpose Strategic decision-making in Sustainable Bio-Based Supply Chains (SBSCs) is increasingly hindered by semantic ambiguity, expert inconsiste...</t>
  </si>
  <si>
    <t>In the current economic landscape, businesses are challenged by the dual imperatives of digital transformation and sustainability goals. While digital...</t>
  </si>
  <si>
    <t>The use of a digital twin (DT) in modelling the technological process of single-stage grinding of frozen meat in real time is described. The DT concep...</t>
  </si>
  <si>
    <t>Environment, Social, and Governance (ESG) performance serves as a crucial factor in investor decision-making; however, the existence of ESG rating div...</t>
  </si>
  <si>
    <t>Advanced reactor designers are looking to maximize the system capacity factor to make advanced reactors more economically competitive and meet the pro...</t>
  </si>
  <si>
    <t>To mitigate the environmental impact of shipping on climate change, it is nowadays urgent to explore energy efficiency and cost-effective measures by ...</t>
  </si>
  <si>
    <t>Virtual Cities (VCs) transcend simple digital replicas of real-world systems, emerging as complex socio-technical ecosystems where autonomous AI entit...</t>
  </si>
  <si>
    <t>This paper delves into stakeholder perspectives on the current state and future of digital transformation in higher education institutions (HEIs) in C...</t>
  </si>
  <si>
    <t>The importance of cyber-physical systems (CPS) continues to grow today, with AI applications in the CPS design principles that formulate smart cyber-p...</t>
  </si>
  <si>
    <t>This study extends the IBCDE framework to explore the multifaceted barriers and drivers shaping the digital economy (DE), with a specific focus on Ind...</t>
  </si>
  <si>
    <t>Integrating cultural heritage education into digital platforms is crucial for advancing the knowledge-based economy, as it introduces innovative metho...</t>
  </si>
  <si>
    <t>Purpose: This study examines the effective implementation of health and welfare technology (HWT) in sparsely populated Nordic regions within healthcar...</t>
  </si>
  <si>
    <t>With the advent of new technologies and endeavours for automation in almost all day-to-day activities, the recent discussions on the metaverse life ha...</t>
  </si>
  <si>
    <t>This study aims to explore the transformations in consumer behaviour in Hungary resulting from the COVID-19 pandemic and the corresponding responses b...</t>
  </si>
  <si>
    <t>The rapid digital transformation of public systems has improved interactions between governments and citizens. In Morocco, while efforts to digitalize...</t>
  </si>
  <si>
    <t>The current direction of state development is its focus on citizens (G2C). This transition is accompanied by digitalization, which enables the provisi...</t>
  </si>
  <si>
    <t>Vulnerability of Islamic users in e-payment transactions, including risks related to fraud, privacy breaches, and ethical violations. These concerns a...</t>
  </si>
  <si>
    <t>In industrial cyber-physical systems (ICPSs), the strong coupling characteristics between the cyber and physical systems increase the complexity of se...</t>
  </si>
  <si>
    <t>Digital technologies are having a profound impact on all aspects of our lives and are driving major societal changes. The use of information and commu...</t>
  </si>
  <si>
    <t>Research background:Digital transformation across the European Union (EU) has become a critical driver of economic competitiveness and societal develo...</t>
  </si>
  <si>
    <t>The proliferation of communication technologies in recent years has significantly contributed to the swift transformation of education. The outbreak o...</t>
  </si>
  <si>
    <t>The digital economy is reshaping growth and societal change. However, conventional data lack spatial and temporal detail. Based on the concept of digi...</t>
  </si>
  <si>
    <t>As nations increasingly adopt digital-first economic models, the extent of digitalisation within educational systems has emerged as a key factor influ...</t>
  </si>
  <si>
    <t>Digital transformation in higher education requires more than simple technology implementation; it depends on institutional capability and user confid...</t>
  </si>
  <si>
    <t>This study examines the impact of digital transformation on green innovation in manufacturing firms and its underlying transmission mechanisms, using ...</t>
  </si>
  <si>
    <t>Purpose. Development of scientifically based concepts for the development of enterprise personnel competencies within the context of digital transform...</t>
  </si>
  <si>
    <t>The integration of artificial intelligence (AI) in education increases the need to transform teacher training, aligning with the principles of Educati...</t>
  </si>
  <si>
    <t>This study examines sustainable practices in manufacturing Small and Medium Enterprises (SMEs), with particular attention to the challenges, drivers, ...</t>
  </si>
  <si>
    <t>Smart cities have emerged as either a technical fix to challenges of urbanized accumulation or an adaptable governance strategy under neoliberal, entr...</t>
  </si>
  <si>
    <t>The swift societal evolution, catalysed by the COVID-19 pandemic, has given rise to the emergence of a ¡®super smart society 5.0¡¯. The widespread int...</t>
  </si>
  <si>
    <t>Purpose: This paper aims to provide a reference for the development of digital transformation from the perspective of manufacturing process links. Des...</t>
  </si>
  <si>
    <t>Lithium demand is surging, necessitating efficient extraction methods. Geothermal brines offer a promising alternative feedstock, yet comprehensive sy...</t>
  </si>
  <si>
    <t>This study presents a systematic review of the scientific literature from 2019¨C2024 on port policy and governance models in developing countries, wit...</t>
  </si>
  <si>
    <t>Purpose: This study investigates the differences in digitalization tendency levels among young adults (18¨C30) regarding their living environment, gen...</t>
  </si>
  <si>
    <t>This paper examines the multidimensional nexus between digital transformation and green growth across 35 Organisation for Economic Co-operation and De...</t>
  </si>
  <si>
    <t>This study investigates the impact of e-service quality on public trust in eight Northern Tunisian municipalities. Using a mixed-methods approach, it ...</t>
  </si>
  <si>
    <t>Introduction: Sustainability in European Union (EU) agriculture has become a priority in both academic research and public policy, reflecting its cent...</t>
  </si>
  <si>
    <t>Purpose: This study identified the key factors that can be used to assess manufacturers' readiness for DT. Design/methodology/approach: Non-participat...</t>
  </si>
  <si>
    <t>The advent of digital transformation has profoundly impacted the diversified development of Chinese family firms. Consequently, this study investigate...</t>
  </si>
  <si>
    <t>The increasing use of digital technologies worldwide has enabled more efficient agriculture through data usage and information analysis, impacting pro...</t>
  </si>
  <si>
    <t>The metaverse, with its immersive technologies, is rapidly expanding across various industries, offering promising features that are transforming how ...</t>
  </si>
  <si>
    <t>Introduction: China has established Artificial Intelligence Innovation and Development Pilot Zones (AIDP) to promote industrial upgrading and digital ...</t>
  </si>
  <si>
    <t>The low-carbon transformation of China's economy is urgent, and the innovation of core technologies related to it cannot be without financial support....</t>
  </si>
  <si>
    <t>This bibliometric analysis explores the rapidly growing field of open education, offering insight into its nature and the wide range of academic topic...</t>
  </si>
  <si>
    <t>As the global population continues to grow, and trade volumes increase, the demand for efficient and sustainable transportation infrastructure has bec...</t>
  </si>
  <si>
    <t>Future health professionals, including dentists, must critically engage with digital health technologies to enhance patient care. While digital health...</t>
  </si>
  <si>
    <t>It is crucial to assess the digital transformation readiness of students in order to develop knowledgeable, capable and qualified alumnus who can enha...</t>
  </si>
  <si>
    <t>This study investigates the process that assesses the economic efficiency of implementing an investment project aimed at managing the information pote...</t>
  </si>
  <si>
    <t>Purpose: This paper analyzes the development of library services for persons with visual impairments in Montenegro, from the first Braille publication...</t>
  </si>
  <si>
    <t>Rapid digitalization of work structure, programs and processes is reshaping industries and propelling every business to achieve its unwavering potenti...</t>
  </si>
  <si>
    <t>With the development of the field of neurological rehabilitation, psychological intervention has gradually gained attention as an important adjunctive...</t>
  </si>
  <si>
    <t>Shaping the future of cities is a crucial responsibility that depends on today's developers and designers. In light of the ongoing technological advan...</t>
  </si>
  <si>
    <t>The evolution of forensic medicine is strongly influenced by technological advances, particularly through the integration of artificial intelligence (...</t>
  </si>
  <si>
    <t>Cyber-Physical Systems integrated with information technologies introduce vulnerabilities that extend beyond traditional cyber threats. Attackers can ...</t>
  </si>
  <si>
    <t>Background: Technology use is increasingly integrated into daily life, including among older adults, whose adoption and engagement with technology war...</t>
  </si>
  <si>
    <t>Despite a growing body of research on digital economies, their impact on urban¨Crural income disparities, particularly how education and human capital...</t>
  </si>
  <si>
    <t>Although the effects of air pollution on economics have been reflected in recent research, very little literature has explored whether enterprises are...</t>
  </si>
  <si>
    <t>Purpose¨CThe purpose of this paper is to help manufacturing enterprises seize the opportunities presented by the digital economy, enhance production e...</t>
  </si>
  <si>
    <t>While digital transformation offers potential environmental benefits, understanding how organizations effectively convert digital capabilities into su...</t>
  </si>
  <si>
    <t>The digital transformation strategy of Oman works to lead the country toward building a knowledge-based economy by the year 2025. The venture involves...</t>
  </si>
  <si>
    <t>Human-cyber-physical system has emerged as a pivotal tool for intelligent production throughout the whole lifecycle. In this paper, a health state ass...</t>
  </si>
  <si>
    <t>In this paper, we present an eye-hand coordination simulator for robot arms as a compact cyber-physical science, technology, engineering, and mathemat...</t>
  </si>
  <si>
    <t>This study developed a 40-component artificial intelligence (AI) competency framework to assess kindergarten¨C12th grade teacher proficiency. Using th...</t>
  </si>
  <si>
    <t>This paper examines the influence of green innovation on the sustainable development performance of Chinese companies listed on the Shanghai and Shenz...</t>
  </si>
  <si>
    <t>Under the dual backdrop of accelerating global digital transformation and pursuing high-quality economic development in China, new digital infrastruct...</t>
  </si>
  <si>
    <t>In the era of digital transformation, advancements in artificial intelligence (AI) technologies are accelerating changes in industrial structures and ...</t>
  </si>
  <si>
    <t>Aim/purpose ¨C This paper reviews existing studies on digital transformation in higher education to develop a digital maturity model for universities ...</t>
  </si>
  <si>
    <t>Background: While e-health innovations have advanced cancer-care delivery in high-income countries, middle-income countries (MICs) face distinct syste...</t>
  </si>
  <si>
    <t>With the deepening of globalization, ethical decision-making issues in international business activities have become increasingly complex, creating an...</t>
  </si>
  <si>
    <t>The vital role that digital transformation plays in reducing carbon emissions has been made clear by the exponential growth of digital technology. Con...</t>
  </si>
  <si>
    <t>In the pursuit of sustainable development, western China's underdeveloped regions may face challenges in balancing economic growth with the carrying c...</t>
  </si>
  <si>
    <t>Current work environments, driven by globalization, demographic changes, and digitalization, demand substantial adaptation, which leads to decreased e...</t>
  </si>
  <si>
    <t>Artificial intelligence has emerged to revolutionize society in China. Investigating whether industrial robot applications (IRAs) can contribute to Ch...</t>
  </si>
  <si>
    <t>From the perspective of strategic organizational management, effective business leadership is essential for navigating the digital transformation of f...</t>
  </si>
  <si>
    <t>Artificial Intelligence (AI) has increasingly become central to innovation and efficiency within modern banking systems. Yet, despite similar regulato...</t>
  </si>
  <si>
    <t>The food testing industry is undergoing a profound transformation as digital technologies expand alongside increasingly stringent environmental regula...</t>
  </si>
  <si>
    <t>Recently, the digital transition has been highlighted as a strategy fostering economic competitiveness. How the advantages from the digital transition...</t>
  </si>
  <si>
    <t>The use of immersive technologies such as virtual reality (VR) and augmented reality (AR) opens vast opportunities for education by enhancing learning...</t>
  </si>
  <si>
    <t>Faculty performance is a fundamental driver of sustainable development in higher education institutions. In the era of Education 4.0, the digitalizati...</t>
  </si>
  <si>
    <t>Aim: To analyze the patterns and use of ¡°X¡± as a social media platform for Saudi dental societies and to assess their engagement strategies in light...</t>
  </si>
  <si>
    <t>This article examines the functions, affordances, and limitations of digital avatars as mediators of educational interaction and formulates the condit...</t>
  </si>
  <si>
    <t>In the context of digital transformation in education, university physical education faces challenges like limited resources and inadequate personaliz...</t>
  </si>
  <si>
    <t>With faster computation and less communication, distributed control strategies are more suitable for the new distribution system with initiative and f...</t>
  </si>
  <si>
    <t>The improvement of digital transformation in higher education institutions has resulted in a significant increase in the volume and complexity of stud...</t>
  </si>
  <si>
    <t>Today, with significant improvements of computing capacities, the world is witnessing significant technological advancements. Cloud computing especial...</t>
  </si>
  <si>
    <t>This research introduces the Municipal Digital Offering Index (MDOI) to assess municipal online service development in Chile. The study utilizes conte...</t>
  </si>
  <si>
    <t>Society 5.0 is a transformative concept that envisions the integration of advanced technologies, sustainable practices, and socio-economic considerati...</t>
  </si>
  <si>
    <t>Purpose: The data economy, emerging from the current hyper-technological landscape, is a global digital ecosystem where data is gathered, organized an...</t>
  </si>
  <si>
    <t>Massive amounts of uncertain demand response (DR) lead to a sudden increase in the data flow of power and thermal cyber-physical system (PTCPS), great...</t>
  </si>
  <si>
    <t>Digital transformation offers considerable potential promoting corporate economic benefits as well as green performance. However, the effect and under...</t>
  </si>
  <si>
    <t>This study examines the factors influencing the profitability of Vietnamese commercial banks from 2013 to 2024, a period marked by global financial fl...</t>
  </si>
  <si>
    <t>A new branch of artificial intelligence called Active Inference AI is changing the very foundations of how medical knowledge is created, applied, and ...</t>
  </si>
  <si>
    <t>The Hebei irrigation districts, which are crucial for China¡¯s grain security, face severe challenges in the water-energy-food nexus, with 72% of grou...</t>
  </si>
  <si>
    <t>This paper explores the dual role of artificial intelligence (AI) technologies in Ukraine¡¯s post-war economic recovery and cybersecurity using Agent-...</t>
  </si>
  <si>
    <t>Background Given the limited understanding of individuals¡¯ positive gains, this study aimed to identify these gains that could be leveraged by policy...</t>
  </si>
  <si>
    <t>In modern conditions of globalization and rapid technological progress, the ability of companies to maintain competitiveness largely depends on their ...</t>
  </si>
  <si>
    <t>Under the background of the digital transformation of education, increasing capital investment to promote the construction of university informatizati...</t>
  </si>
  <si>
    <t>The history of marketing is part of an evolutionary process marked by economic, social, and technological transformations that have redefined commerci...</t>
  </si>
  <si>
    <t>The concept of automatization of Quality 5.0 management differs from the concept of automatization of Quality 4.0 management because it aims not only ...</t>
  </si>
  <si>
    <t>The research investigates how digital evolution affects innovation in eco-friendly technology within A-share listed manufacturing companies between 20...</t>
  </si>
  <si>
    <t>The digital transformation of the construction industry, particularly through Building Information Modelling (BIM), is reshaping architects¡¯ professi...</t>
  </si>
  <si>
    <t>While numerous motion capture tools have emerged, scarcer are solutions tailored for code-free utilization environments. An intuitive no-code interfac...</t>
  </si>
  <si>
    <t>Featured Application: This work bridges the gap between theory and practice by rapidly implementing smart manufacturing application in industry using ...</t>
  </si>
  <si>
    <t>To achieve carbon peaking and carbon neutrality while stabilizing economic development, enterprises need to achieve technological and management chang...</t>
  </si>
  <si>
    <t>Introduction: Open innovation has become a central mechanism for enhancing university¨Cindustry collaboration (UIC), fostering the co-development of i...</t>
  </si>
  <si>
    <t>Background: Obesity and mental health issues present interconnected public health challenges that impair physical, social, and mental well-being. Digi...</t>
  </si>
  <si>
    <t>Civil infrastructure assets¡¯ contribution to countries¡¯ economic growth is significantly increasing due to the rapid population growth and demands f...</t>
  </si>
  <si>
    <t>This study presents a comprehensive analysis of the economic and policy dimensions crucial for the integration of autonomous vehicles within platform-...</t>
  </si>
  <si>
    <t>Introduction: in the current digitalisation of economic relations, companies¡¯ pricing policies are becoming increasingly transparent and personalised...</t>
  </si>
  <si>
    <t>The evolution of intelligent transportation systems necessitate the integration of advanced technologies to address challenges in data processing, rea...</t>
  </si>
  <si>
    <t>Relevance. The digital transformation of public finances and social transfers is becoming particularly important in the context of rapid technological...</t>
  </si>
  <si>
    <t>The rise of cutting-edge technologies motivates corporations to undertake and carry forward green innovation, aiding economic development by maintaini...</t>
  </si>
  <si>
    <t>The creative economy is increasingly promoted as a complementary path toward diversification to the resource-dependent development model historically ...</t>
  </si>
  <si>
    <t>Digital marketing is an important channel for smallholder farmers to reach buyers and capture value, yet evidence on its determinants among Indonesia¡...</t>
  </si>
  <si>
    <t>Digital transformation is essential for improving the operational processes of organisations and, consequently, their performance. This work presents ...</t>
  </si>
  <si>
    <t>High dams and large reservoirs are critical infrastructure that support water safety and security systems. Their safe and stable operation plays a vit...</t>
  </si>
  <si>
    <t>Amidst the global consensus on green transformation and sustainable development, the digital economy has emerged as a pivotal catalyst for enhancing c...</t>
  </si>
  <si>
    <t>Recent reports by UNESCO (2022) and the European Commission (2020) emphasise the development of effective digital education ecosystems and the strengt...</t>
  </si>
  <si>
    <t>The sustainable integration of artificial intelligence (AI) in education is crucial for achieving Sustainable Development Goal 4 (SDG 4). However, its...</t>
  </si>
  <si>
    <t>Background: Simulation has emerged as a transformative force in vascular surgery, evolving from ancient training practices to high-fidelity, data-driv...</t>
  </si>
  <si>
    <t>This study presents a systematic literature review examining the strategic adaptation of digital technologies within university-based Techno Parks, wi...</t>
  </si>
  <si>
    <t>The booming of the digital economy has sped up the development of several industries. Through digital transformation, companies are continuously enhan...</t>
  </si>
  <si>
    <t>Background: Medical education (ME) has evolved to address shifting healthcare needs, technological advances, and competency-based training. Innovative...</t>
  </si>
  <si>
    <t>This study considers cash flow management processes at small and medium-sized businesses in the context of digitalization. The subject of the study is...</t>
  </si>
  <si>
    <t>The article is aimed at reviewing the oil and gas industry of Uzbekistan, and at analyzing the main indicators of availability, production and consump...</t>
  </si>
  <si>
    <t>Background: In September 2022, a summit was convened by the American Board of Surgery (ABS) to discuss competency-based reform in surgical education. ...</t>
  </si>
  <si>
    <t>In a context where digital transformation is a strategic challenge for the sustainability of small and medium-sized enterprises (SMEs), business intel...</t>
  </si>
  <si>
    <t>This study conducts a bibliometric analysis of 252 scientific publications from 2001 to 2023, exploring the evolution and emerging trends in agricultu...</t>
  </si>
  <si>
    <t>Previous literature indicates that digitalization offers enterprises competitive advantages. However, However, its potential impact on risk management...</t>
  </si>
  <si>
    <t>Background: In recent years, health care has undergone a rapid and unprecedented digital transformation. In many fields of specialty care, such as rhe...</t>
  </si>
  <si>
    <t>Non-melanoma skin cancers (NMSCs) are the most common malignancy in fair-skinned patients. NMSCs incidence increases with age, and as the worldwide po...</t>
  </si>
  <si>
    <t>Purpose: The moderating role of digital services trade restrictiveness to the effects of national intellectual capital on economic growth has been lar...</t>
  </si>
  <si>
    <t>Learning outcomes ¨C This teaching note was designed to facilitate the education of organisational change in the context of digital transformation (DT...</t>
  </si>
  <si>
    <t>This study investigated the availability of digital infrastructure and the issues faced in the digitalisation of teaching delivery in South West Niger...</t>
  </si>
  <si>
    <t>Recent developments in modern artificial intelligence (AI) have driven profound changes in public sector human resource management systems, offering r...</t>
  </si>
  <si>
    <t>Curriculum orientations shape educators¡¯ pedagogical identities by linking beliefs with instructional action. This grounded theory study examined how...</t>
  </si>
  <si>
    <t>The digital transformation of news media has led to significant changes in their distribution and use. Digital platforms as well as media and technolo...</t>
  </si>
  <si>
    <t>OBJECTIVE: Aim: To analyze the potential of artificial intelligence in the process of solving innovative ideas in the system of training future doctor...</t>
  </si>
  <si>
    <t>Resource-based enterprises face increasing pressure to address resource challenges amid global issues. This paper explores how digital transformation ...</t>
  </si>
  <si>
    <t>To enhance the value of data as a production factor in economic activities and encourage the mutually beneficial integration of digitalization and env...</t>
  </si>
  <si>
    <t>Purpose: The aim of this paper is to broaden the theoretical understanding of the impact that digital transformation processes have on academic librar...</t>
  </si>
  <si>
    <t>This study investigates the key factors influencing the Digital Transformation (DT) of small and medium-sized enterprises (SMEs) in Vietnam, a sector ...</t>
  </si>
  <si>
    <t>Digital transformation can enhance the competitiveness of rural industries and  promote the high-quality development (HQD) of the rural economy. To ex...</t>
  </si>
  <si>
    <t>Introduction: The rise of digital technologies has reshaped rural development strategies, offering new opportunities for industrial revitalization in ...</t>
  </si>
  <si>
    <t>In an era characterized by the rapid digital transformation of the marketplace, understanding consumer behavior is essential for effective decision-ma...</t>
  </si>
  <si>
    <t>Background: Public sector organizations increasingly adopt information systems (ISs) to improve economic efficiency, service quality and overall adapt...</t>
  </si>
  <si>
    <t>Purpose: This study targets the impact of Accounting Education (AE), Professional Certifications (PC), Work Experience (WE), and Technological Profici...</t>
  </si>
  <si>
    <t>Interdependent infrastructure systems serve as the foundation of modern society, ensuring the delivery of essential services, economic stability, and ...</t>
  </si>
  <si>
    <t>Virtual Reality (VR) is increasingly applied in education, yet most systems remain inaccessible to visually impaired learners. This study addresses th...</t>
  </si>
  <si>
    <t>Protozoan parasites remain a major global health and economic burden, particularly in low- and middle-income countries. Conventional strategies such a...</t>
  </si>
  <si>
    <t>Digitalisation plays an important role in developing the financial market, ensuring speed, transparency, and stability and meeting consumer demands. T...</t>
  </si>
  <si>
    <t>Introduction: given the benefits of digitalisation, including optimisation of internal processes, increased productivity, better stakeholder engagemen...</t>
  </si>
  <si>
    <t>In this article, we adopt configuration theory to explore how diverse combinations of regional factors contribute to profitability, emphasizing the pr...</t>
  </si>
  <si>
    <t>This scholarly conversation features Dr. Tony Bates, a leading voice in educational technology, discussing the future of online and digital learning. ...</t>
  </si>
  <si>
    <t>Psychological resilience is the operational software of competencies that enables us to cope positively with life¡¯s drawbacks. As with all competenci...</t>
  </si>
  <si>
    <t>This study explores academics¡¯ perspectives on integrating artificial intelligence (AI) into Moroccan higher education (HE). A questionnaire examinin...</t>
  </si>
  <si>
    <t>Rapid information growth and digital transformation demand advanced educational management systems to foster more effective learning. This study explo...</t>
  </si>
  <si>
    <t>This study compares Human Resource Development (HRD) in Vietnam and Malaysia, looking at their methods, problems, and institutional frameworks in the ...</t>
  </si>
  <si>
    <t>The modern industrial revolutions have significantly influenced social and political landscapes, prompting critical inquiries into the security and in...</t>
  </si>
  <si>
    <t>The technological profile of university students has evolved significantly over the past decade, influenced by increased access to digital devices, ex...</t>
  </si>
  <si>
    <t>This study examines the impact of the emergence and growth of ride-hailing platforms in the U.S. on the financial performance of automobile manufactur...</t>
  </si>
  <si>
    <t>Introduction: As the population increase and cancer becomes a leading cause of death, there is an increasing need for personalized, technologically ai...</t>
  </si>
  <si>
    <t>[Purpose] The purpose of this study was to examine the principal issues of cybersecurity and data protection in the context of digital transformation ...</t>
  </si>
  <si>
    <t>This study presents a methodological framework for measuring digital trade development in ASEAN, employing a mixed-method research design to evaluate ...</t>
  </si>
  <si>
    <t>In recent years, music education has undergone profound shifts owing to the rapid advancements in digitalisation and the integration of big data techn...</t>
  </si>
  <si>
    <t>This paper explores the relationship between subjective perception of economic policy uncertainty (SPEPU) and ESG performance. We find that SPEPU coul...</t>
  </si>
  <si>
    <t>The concept of the Metaverse, viewed as the ultimate manifestation of the Internet, has gained significant attention due to rapid advances in technolo...</t>
  </si>
  <si>
    <t>This study investigates the impact of digital Human Resource Management (HRM) strategies on workforce productivity and organizational performance with...</t>
  </si>
  <si>
    <t>In recent years, higher education institutions (HEIs) have increasingly embraced digital technology to optimize admissions, enhance student recruitmen...</t>
  </si>
  <si>
    <t>Industry 4.0 includes implementations of digital twins (DT) that facilitates smart manufacturing enhancements. Unfortunately, integrating DT into smal...</t>
  </si>
  <si>
    <t>Students¡¯ attitudes towards distance education can be shaped by the compatibility of their learning styles with this new educational environment. The...</t>
  </si>
  <si>
    <t>This study explores the current status of Technological Pedagogical Content Knowledge (TPACK) among apparel engineering teachers in applied undergradu...</t>
  </si>
  <si>
    <t>The urgent need for the decarbonization of power grids has accelerated the integration of renewable energy. Concurrently the increasing distributed en...</t>
  </si>
  <si>
    <t>Understanding the economic implications of digitalisation is essential for emerging economies undergoing rapid technological advancement. This study e...</t>
  </si>
  <si>
    <t>This study analyzes the impact of digitalization and the integration of environmental, social, and economic factors on the sustainable development of ...</t>
  </si>
  <si>
    <t>This study examines the impact of digital transformation in focal enterprises on the carbon emission intensity of upstream and downstream firms within...</t>
  </si>
  <si>
    <t>The rapid growth in the significance of digital technologies in education has created new opportunities for developing hard skills in specialists acro...</t>
  </si>
  <si>
    <t>This study aims to explore the role of digital transformation in augmenting government service delivery in the United Arab Emirates (UAE). In the Four...</t>
  </si>
  <si>
    <t>This review examines the book titled Understanding Media and Information Literacy (MIL) in the Digital Age: A Question of Democracy, edited by Ulla Ca...</t>
  </si>
  <si>
    <t>In a post-pandemic society, increasing attention is given to non-profit-driven digital transformation (DT) processes. Socio-economic and geo-political...</t>
  </si>
  <si>
    <t>This study evaluates the cybersecurity maturity of Thailand's service sectors amid digital transformation. As advanced technologies become increasingl...</t>
  </si>
  <si>
    <t>With rapid global economic development, port enterprises play increasingly critical roles in supply chain management. Digital transformation has emerg...</t>
  </si>
  <si>
    <t>Introduction. One In modern world the questions of teaching methods designing in subject areas (natural sciences, mathematical and digital methods) wi...</t>
  </si>
  <si>
    <t>Digitalisation is crucial in today¡¯s global business world, enhancing effectiveness and efficiency and thus strengthening competitiveness in the long...</t>
  </si>
  <si>
    <t>In recent times, the digital transformation of firms has emerged as a crucial element in fostering high-quality economic development in China, and tax...</t>
  </si>
  <si>
    <t>Digital transformation (DT) in Moroccan Small and Medium-sized Enterprises (SMEs) is critical for enhancing sustainability, customer experience, data ...</t>
  </si>
  <si>
    <t>Introduction: Bali State Polytechnic faces challenges in monitoring offline and online lectures. This research aims to develop a lecture monitoring sy...</t>
  </si>
  <si>
    <t>The implementation of digital twins (DTs) in industrial environments poses significant challenges, especially for tasks requiring direct physical inte...</t>
  </si>
  <si>
    <t>Background: Since the outbreak of COVID-19 in 2019, public health emergencies have garnered widespread attention, leading to an increasing emphasis in...</t>
  </si>
  <si>
    <t>Climate risk has a negative impact on the stable operation of social, economic, and financial systems. Local commercial banks operate in a single geog...</t>
  </si>
  <si>
    <t>The full implementation of an environmental protection tax is an important measure to realize the goal of emission reduction and promote the comprehen...</t>
  </si>
  <si>
    <t>This study explores how digital transformation revitalises the urban informal economy in Makassar, Indonesia, with a particular focus on gender role d...</t>
  </si>
  <si>
    <t>Abstract: The article explores the synergy between institutional mechanisms of public policy and ethical leadership in ensuring economic security and ...</t>
  </si>
  <si>
    <t>AI has already been the subject of multi-level legislation worldwide for several years. The year 2024 started the adoption phase of comprehensive, uni...</t>
  </si>
  <si>
    <t>Objective: Through the digital transformation the everyday working life of nursing staff and the demands made on them are steadily changing. To meet t...</t>
  </si>
  <si>
    <t>Artificial intelligence (AI) has shown promise for revolutionizing healthcare. This narrative review focuses on the evolving discussion of the utility...</t>
  </si>
  <si>
    <t>Empowering consumers has been a significant challenge for modern societies. As the economy¡¯s complexity has grown and the emphasis of trade and consu...</t>
  </si>
  <si>
    <t>The article aims to identify and characterize consumer segments purchasing services from cultural institutions based on their preferred purchase chann...</t>
  </si>
  <si>
    <t>This article introduces a novel ground launch-assist technology, the variable-pitch screw launch (VPSL), which utilizes magnetic coupling with variabl...</t>
  </si>
  <si>
    <t>The digital transformation in education has spurred a rapid expansion of academic literature, pedagogical resources, and institutional knowledge, inte...</t>
  </si>
  <si>
    <t>Distributed leadership represents a management approach that addresses the inherent challenges of contemporary organizations, which face high complexi...</t>
  </si>
  <si>
    <t>This paper examines the application of behavioral economics principles to digital government adoption across the European Union in 2024, with specific...</t>
  </si>
  <si>
    <t>Introduction. The Problem &amp; Aim. Studies lack evidence about the connections between TQM implementation and MBO utilization at private universities al...</t>
  </si>
  <si>
    <t>This study explores the impact of strategic factors on e-business adoption by Chinese SMEs, focusing on innovation orientation, competitive pressure, ...</t>
  </si>
  <si>
    <t>Objective: To design a continuous professional development programme pertaining to integrated nutrition, health, and Water, Sanitation and Hygiene int...</t>
  </si>
  <si>
    <t>This letter investigates the optimal denial-of-service (DoS) attack scheduling targeting state estimation in cyber-Physical systems (CPSs) with the tw...</t>
  </si>
  <si>
    <t>Mixed-model assembly is increasingly widespread to meet customer requirements for customisation and short delivery times. Flexible part feeding system...</t>
  </si>
  <si>
    <t>This study fills a crucial knowledge gap regarding the psychological effects of online language learning in Arab educational contexts by examining how...</t>
  </si>
  <si>
    <t>Integrating Industry 4.0 technology into IT education is critical for training students to address the challenges of the digital age. This integration...</t>
  </si>
  <si>
    <t>The study reveals the role of human capital as a key factor of sustainable economic growth and a tool for state regulation of the national economy in ...</t>
  </si>
  <si>
    <t>The introduction of the 6th generation spectrum presents opportunities for technology firms, entrepreneurs, and start-ups to develop innovative applic...</t>
  </si>
  <si>
    <t>Objectives: Amidst the challenges due to the increase in autism cases, autism awareness in Indonesia remains limited, hindering effective identificati...</t>
  </si>
  <si>
    <t>In today's rapidly evolving digital era, organizations are increasingly challenged to integrate advanced technologies with sustainability and corporat...</t>
  </si>
  <si>
    <t>The insurance industry is undergoing a profound transformation driven by the integration of open data and digital technologies. This paper explores th...</t>
  </si>
  <si>
    <t>The hospitality industry faces ever-evolving challenges and revolutions in the digital era. This study explores how the extensive incorporation of new...</t>
  </si>
  <si>
    <t>As the aged care sector undergoes digital transformation, greater attention is needed to development of digital health capability in its workforce. Th...</t>
  </si>
  <si>
    <t>Traffic congestion poses significant economic, environmental, and social challenges. High-resolution loop detector data and signal state records from ...</t>
  </si>
  <si>
    <t>Digital transformation is defined as a change related to the adoption of digital technology that brings about a radical shift in work methods, aiming ...</t>
  </si>
  <si>
    <t>The integration of Information and Communication Technologies (ICT) into educational systems in Latin America presents a significant challenge to achi...</t>
  </si>
  <si>
    <t>This study explores the transformative role of digital technologies in the context of globalization and their impact on higher education governance, i...</t>
  </si>
  <si>
    <t>Background: Digital twin (DT) technology holds significant promise for healthcare systems (HSs) due to real-time monitoring based on streaming operati...</t>
  </si>
  <si>
    <t>Contribution: This study addresses the gap in understanding the practical context of corporate education for Digital Transformation (DT) within the se...</t>
  </si>
  <si>
    <t>In China¡¯s era of high-quality development, green technological innovation has become a key driver of economic growth. Drawing on data from A-share l...</t>
  </si>
  <si>
    <t>This paper investigated the impact of globalization on urban development in Indonesia by examining its multifaceted dimensions, including environmenta...</t>
  </si>
  <si>
    <t>Tourism plays an essential role in the global economy, including Indonesia, which is experiencing significant growth thanks to technological advances ...</t>
  </si>
  <si>
    <t>The rapid development of the shipping industry has accelerated the reform of ship energy management systems, placing higher demands on safety, efficie...</t>
  </si>
  <si>
    <t>As global energy demand continues to grow, the efficiency and safety of oil and gas production systems have become increasingly important. However, th...</t>
  </si>
  <si>
    <t>Investigating the components of digital transformation (DT) in the micro, small and medium enterprise (MSME) sector is the aim of this study. Despite ...</t>
  </si>
  <si>
    <t>Despite broad consensus on the importance of enterprise digital transformation, significant discrepancies persist regarding its actual effects. This d...</t>
  </si>
  <si>
    <t>Under the wave of digitalization, environmental design education is facing the dilemma that traditional teaching is out of line with industry demand. ...</t>
  </si>
  <si>
    <t>Despite the explosive growth of the global big data market reaching $327.26 billion in 2023, a critical implementation paradox emerges: only 26% of or...</t>
  </si>
  <si>
    <t>Background: While artificial intelligence (AI) is rapidly transforming healthcare, medical curricula have not fully adapted to this transformation, pa...</t>
  </si>
  <si>
    <t>The purpose of this study is to analyze the trends and implications of selected NBIFs in Bangladesh's financial sector. Several variables were employe...</t>
  </si>
  <si>
    <t>In various official documents, the European Union has declared its goal to pursue a ¡°people-centric¡± digital transformation. While fuzzy in its form...</t>
  </si>
  <si>
    <t>Introduction. The information professions encompass a range of interconnected disciplines that contribute to the effective creation, processing, manag...</t>
  </si>
  <si>
    <t>This study delves into the evolving field of adult education, particularly examining the integration of digital media into agricultural training progr...</t>
  </si>
  <si>
    <t>SUMMARY: The economic competitiveness, quality of life, and travel safety of a state hinge on the effective management of its transportation assets as...</t>
  </si>
  <si>
    <t>This study aims to develop a comprehensive management model to improve teaching and research effectiveness in Vietnamese universities. The purpose of ...</t>
  </si>
  <si>
    <t>Background: The digital transformation in medical education is reshaping how clinical skills, such as point-of-care ultrasound (POCUS), are taught. In...</t>
  </si>
  <si>
    <t>The rapid advancement of ICT, robotics, data science, and cyber-physical systems (CPS) has intensified the need for agile, future-ready human resource...</t>
  </si>
  <si>
    <t>The Lima Declaration established the basis for inclusive and sustainable industrial development, emphasizing industry as a driver of progress. This st...</t>
  </si>
  <si>
    <t>The diagnosis of anomalies in industrial equipment is a vital research area, as the product quality to be manufactured is inextricably linked to the m...</t>
  </si>
  <si>
    <t>In a developing economy, government policy such as Vision 2030 in Saudi Arabia, can maximise digital transformation and women¡¯s empowerment through s...</t>
  </si>
  <si>
    <t>This study explores the impact of digital transformation on the organizational performance of Jordanian commercial banks, specific focusing on the mod...</t>
  </si>
  <si>
    <t>Integrating artificial intelligence (AI) into banking platforms represents a transformative shift in the financial services industry, driven by the ne...</t>
  </si>
  <si>
    <t>This study empirically examines the impact of the Green Credit Guidelines Policy (GCGP) on carbon emission intensity in China¡¯s manufacturing sector....</t>
  </si>
  <si>
    <t>This study investigates the impact of digital transformation on economic growth across Vietnamese provinces from 2010 to 2022. Utilising panel data fr...</t>
  </si>
  <si>
    <t>Current literature on human-centric Industry?5.0 manufacturing largely focuses on operator¨Ctechnology integration at manufacturing process level, oft...</t>
  </si>
  <si>
    <t>Introduction: Despite an increasing interest in upscaling the digitalization process in mental health care services, there is still a gap in a deeper ...</t>
  </si>
  <si>
    <t>Background: As the largest workforce in health, it is critically important that the principles of planetary health are incorporated into nursing educa...</t>
  </si>
  <si>
    <t>Understanding the economic consequences of digitalisation is essential for designing policies that foster inclusive and sustainable development, parti...</t>
  </si>
  <si>
    <t>As the drive towards carbon neutrality intensifies, an increasing number of firms are searching for low-carbon knowledge to improve their low-carbon o...</t>
  </si>
  <si>
    <t>The integration of digital technologies into education represents a significant evolution in the pedagogical landscape, with the potential to enhance ...</t>
  </si>
  <si>
    <t>In the context of the digital transformation of engineering education, protecting student data privacy has become a key challenge for enabling data-dr...</t>
  </si>
  <si>
    <t>This systematic literature review examines the application of business analytics in oil and gas surface facilities, analyzing 43 peer-reviewed publica...</t>
  </si>
  <si>
    <t>This study explores the transformation of educational institutions toward fully automated and paperless systems, particularly in the context of Makere...</t>
  </si>
  <si>
    <t>Triple-phase-shift (TPS) modulation endows dual-active-bridge (DAB) DC-DC converters with three independent degrees of freedom, enabling simultaneous ...</t>
  </si>
  <si>
    <t>Background: The dynamic interplay of ovarian hormones is central to reproductive physiology, yet the complexity of their cyclic variations poses chall...</t>
  </si>
  <si>
    <t>This study investigates the integration of metaverse technologies into entrepreneurship, focusing on policy frameworks, practical applications, resear...</t>
  </si>
  <si>
    <t>Accessing relevant and context-specific scientific literature in vocational education remains a challenge. Generic academic search engines such as Goo...</t>
  </si>
  <si>
    <t>The adoption of cloud computing in Saudi Arabia¡¯s construction industry is complex and influenced by various PESTEL (political, economic, social, tec...</t>
  </si>
  <si>
    <t>This study investigates the mechanisms of digital transformation practices in Jordanian universities, their impact on employees' strategic performance...</t>
  </si>
  <si>
    <t>Micro, Small, and Medium Enterprises (MSMEs) are pivotal to Indonesia¡¯s economy, offering vast employment and significantly contributing to economic ...</t>
  </si>
  <si>
    <t>The growing impact of digital transformation in economic education highlights the need for immersive, interactive, and transparent learning environmen...</t>
  </si>
  <si>
    <t>The use of the Internet of Things (IoT) in farming processes is enabling the sector to be gradually transformed with real time data acquisition and re...</t>
  </si>
  <si>
    <t>Aim: To explore nurse managers¡¯ perspectives on the competencies required for effective e-leadership in the context of healthcare digital transformat...</t>
  </si>
  <si>
    <t>This study introduces an integrated, intelligent framework aimed at optimising hybrid concrete mix design by employing Digital Twin (DT) modelling, dy...</t>
  </si>
  <si>
    <t>As a fundamental electrical cyber physical system, the frequency control ancillary service (FCAS) market collects bidding information from participant...</t>
  </si>
  <si>
    <t>Purpose: Accelerated demographic aging, alongside the digital transformation and ongoing development of information and communication technologies (IC...</t>
  </si>
  <si>
    <t>In today¡¯s digital landscape, the transformation through digital technologies is revolutionizing traditional business models and innovation practices...</t>
  </si>
  <si>
    <t>Environmental tax systems serve as a particularly effective mechanism for governments in mitigating ecological damage and achieving sustainable develo...</t>
  </si>
  <si>
    <t>Purpose. To substantiate scientific, methodological and practical developments aimed at transforming the national technological ecosystem and providin...</t>
  </si>
  <si>
    <t>Introduction: Ensuring shared prosperity among rural populations remains a central challenge in achieving inclusive and sustainable development. New o...</t>
  </si>
  <si>
    <t>Purpose: The theoretical landscape surrounding the contribution of digital transformation to sustainability in higher education institutions is lackin...</t>
  </si>
  <si>
    <t>Introduction: critical thinking skills are core competencies of the 21st century for individuals to solve complex problems, make data-based decisions,...</t>
  </si>
  <si>
    <t>As the core participants and implementers of the digital transformation in education, enhancing teachers¡¯ proficiency in Information and Communicatio...</t>
  </si>
  <si>
    <t>Background: The digital transformation of society and public health has created an urgent need for new competencies to address evolving and contempora...</t>
  </si>
  <si>
    <t>Higher education plays an important role in enhancing the innovation capacity in a country. While the digital transformation of the 4th and 5th indust...</t>
  </si>
  <si>
    <t>Scientific labour market mobility is important for stability in tertiary education worldwide. The systematic research evaluates academic career progre...</t>
  </si>
  <si>
    <t>The field of education is rapidly shifting toward digital platforms; however, aviation education continues to rely heavily on traditional paper-based ...</t>
  </si>
  <si>
    <t>Digital transformation is widely understood as a process where technology is used to modify an organization's products and services and to create new ...</t>
  </si>
  <si>
    <t>The Fourth Industrial Revolution is expected to disrupt economic and social systems nationally, internationally and globally. It is clear that two of ...</t>
  </si>
  <si>
    <t>This bibliometric study aims to understand the impact of digital transformation on education, with a particular focus on distance education and its te...</t>
  </si>
  <si>
    <t>The digital transformation of extension services in higher education institutions is pivotal in enhancing operational efficiency, optimizing resource ...</t>
  </si>
  <si>
    <t>Bridges are subject to a plethora of deterioration phenomena, such as corrosion, fatigue, and damaging events (e.g., truck impacts and earthquakes) th...</t>
  </si>
  <si>
    <t>Background: Climate change, driven by greenhouse gas emissions, threatens human health and biodiversity. While the digitalization of health care, incl...</t>
  </si>
  <si>
    <t>These days, digitization is commonly recognized as a global phenomenon. Digital lifestyles are emerging and continually evolving, further amplifying t...</t>
  </si>
  <si>
    <t>This study presents a new method for sustainable cooling systems using a hybrid refrigeration system powered by hybrid renewable energy sources. The s...</t>
  </si>
  <si>
    <t>As media landscapes continue to evolve, media literacy (ML) competencies have become increasingly essential for educators, particularly pre-service Ch...</t>
  </si>
  <si>
    <t>Water plays a fundamental role in sustaining biological processes, ecological functions, and economic systems. However, the progressive pollution of w...</t>
  </si>
  <si>
    <t>Purpose: To evaluate the use of an autonomous artificial intelligence (AI)-based device to screen for diabetic retinopathy (DR) and to evaluate the fr...</t>
  </si>
  <si>
    <t>Introduction: In recent years, virtual venue technology has been increasingly adopted in higher education. While existing studies indicate that feedba...</t>
  </si>
  <si>
    <t>With the continuous advancement of urban transportation digitalization, the resources confronted by intelligent transportation system are exhibiting i...</t>
  </si>
  <si>
    <t>Background and objectives: The immersive virtual reality (VR) simulator is advantageous because it is cost-effective, realistic, can be controlled dir...</t>
  </si>
  <si>
    <t>Nowadays, the digital transformation of agriculture puts forward higher requirements for network security. In response to the complex network traffic ...</t>
  </si>
  <si>
    <t>This study investigated 400 Hong Kong tertiary students¡¯ experiences during a rapid transition to online learning. Through quantitative surveys, rese...</t>
  </si>
  <si>
    <t>This article explores the specific policy and economic conditions necessary for successful participation of Indo-Pacific economies in the digital econ...</t>
  </si>
  <si>
    <t>This study aims to know the impact of retaining human competencies on the economics of digital transformation in the Ministry of HR and Social Develop...</t>
  </si>
  <si>
    <t>The Digital Twin Brain (DTB) is an advanced artificial intelligence framework that integrates spiking neurons to simulate complex cognitive functions ...</t>
  </si>
  <si>
    <t>The article examines strategic approaches to defining organizational and legal mechanisms for combating corruption in the BRICS countries in the conte...</t>
  </si>
  <si>
    <t>This research endeavour particularly emphasizes the roles of facilitating conditions, attitudes, and intentions in influencing IT usage behaviour. Uti...</t>
  </si>
  <si>
    <t>This study investigates the impact of digital financial inclusion on alleviating managerial uncertainty¡ªa critical factor for the high-quality develo...</t>
  </si>
  <si>
    <t>The paper is aimed at organizational and technological optimization of the system of remote control of ore-stream quality according to technical and e...</t>
  </si>
  <si>
    <t>This study explores leadership responsiveness within the VUCA framework through a systematic review of 116 Scopus-indexed research papers using the PR...</t>
  </si>
  <si>
    <t>EtherCAT, an industrial Ethernet standard, supports high transmission rates and clock synchronization, making it well-suited for measurement and contr...</t>
  </si>
  <si>
    <t>Augmented Reality (AR) offers new opportunities for interacting with our surroundings. However, creating AR services for specific environments such as...</t>
  </si>
  <si>
    <t>¡°Internet plus Music Education¡± has the characteristics of full-scene learning ecology, data-driven model innovation, and immersion experience upgra...</t>
  </si>
  <si>
    <t>To achieve carbon emission reduction targets, enterprises play a pivotal role in the economic landscape. This study investigates the intricate relatio...</t>
  </si>
  <si>
    <t>Applying a quantile regression approach, this study examines the heterogeneous effects of information and communications technology (ICT) on tourism d...</t>
  </si>
  <si>
    <t>Many governments have adopted information intelligent technology (IIT) policies to enhance efficiency and responsiveness. This study examines key fact...</t>
  </si>
  <si>
    <t>A generic supply chain digital twin (SCDT) framework is presented for managing both long and short-term risks in multi-echelon supply chains which is ...</t>
  </si>
  <si>
    <t>The digital economy has become a key driver of economic growth in middle-income countries. Using panel data analysis with fixed effects and instrument...</t>
  </si>
  <si>
    <t>Background: Artificial intelligence (AI) systems are becoming increasingly relevant in everyday clinical practice, with Food and Drug Administration¨C...</t>
  </si>
  <si>
    <t>This paper investigates the cultural heritage values of Binh Thuy Communal House-a representative spiritual-architectural monument in Can Tho-and prop...</t>
  </si>
  <si>
    <t>Public libraries face many challenges in maintaining their services, especially in a rapidly evolving technological and economic environment. This stu...</t>
  </si>
  <si>
    <t>This case study explores in depth the sports platform driven by big data and artificial intelligence (AI) in a certain university, aiming to solve the...</t>
  </si>
  <si>
    <t>The growing environmental crises demands an urgent transition from a linear to a circular economy. Microalgae are photosynthetic microorganisms that o...</t>
  </si>
  <si>
    <t>Objective: This study aims to evaluate the comprehensive impact of an artificial intelligence (AI)-driven personalized learning platform based on the ...</t>
  </si>
  <si>
    <t>As a new factor of production, data is a new driving force for China¡¯s economic development. Digital transformation is highly uncertain, and it is cr...</t>
  </si>
  <si>
    <t>Background: Digital-intelligent technologies (DIT), positioned at the convergence of artificial intelligence and digital transformation, have become p...</t>
  </si>
  <si>
    <t>The vision of a unified Africa and the abolition of arbitrary borders remain unfinished goals of Pan-Africanism. The faltering nature of many African ...</t>
  </si>
  <si>
    <t>This systematic literature review investigates how digital transformation has influenced trading behavior and fostered gambling tendencies in contempo...</t>
  </si>
  <si>
    <t>This paper examines the overlooked influence of wholesale incumbents on the digital transformation of fresh fruit distribution in China¡¯s regional ma...</t>
  </si>
  <si>
    <t>This study delves into the burgeoning domain of Generative Artificial Intelligence (GAI) within the context of Industry 5.0 (I-5.0), highlighting the ...</t>
  </si>
  <si>
    <t>This paper aims to describe the cocreation and development processes of an educational ecosystem-centered Bachelor¡¯s degree in Digital Health and Bio...</t>
  </si>
  <si>
    <t>Background/purpose. The incorporation of new technologies, such as AI, Blockchain, VR, and other emerging technologies in Andean entrepreneurial educa...</t>
  </si>
  <si>
    <t>As urban areas expand and the global focus on sustainability intensifies, integrating solar energy into urban systems has become a critical area of re...</t>
  </si>
  <si>
    <t>Digital transformation (DT) is essential for enhancing workflow, collaboration, and process efficiency in construction. Current research has mainly hi...</t>
  </si>
  <si>
    <t>The main objective of this study was to explore the potential and theoretical foundations for enhancing the acquisition of natural science knowledge a...</t>
  </si>
  <si>
    <t>The rapid advancement of technology and industrial transformation has made digital transformation imperative for enterprises. This study aimed to asse...</t>
  </si>
  <si>
    <t>The aim of the study is to identify relationships between the level of using the artificial intelligence (AI) technologies and Big Data at enterprises...</t>
  </si>
  <si>
    <t>The last ten years have seen great strides in digital archaeological and heritage outputs, particularly with the use of three-dimensional (3D) digital...</t>
  </si>
  <si>
    <t>The integration of generating units over a network for distributed energy management raises security challenges for an energy delivery system. This pa...</t>
  </si>
  <si>
    <t>Digital transformation has shown the ability to complement, enrich and transform education, with the potential to accelerate progress towards Sustaina...</t>
  </si>
  <si>
    <t>Background: The health care sector¡¯s digital transformation has accelerated, yet adverse drug events continue to rise, posing significant clinical an...</t>
  </si>
  <si>
    <t>The swift progress of artificial intelligence (AI) brings forth significant ethical challenges, especially concerning equitable access and responsible...</t>
  </si>
  <si>
    <t>In the twenty-first century, future teachers should be well prepared for the challenges of AI and the significant opportunities provided by?its ethica...</t>
  </si>
  <si>
    <t>Relevance. Currently, the digital transformation of social, economic, and technological processes is accompanied by an exponential increase in the amo...</t>
  </si>
  <si>
    <t>This study delves into the relationship between cyber-physical systems (CPS) and economic security, with particular emphasis on how networking technol...</t>
  </si>
  <si>
    <t>Purpose: This study aims to explore generative artificial intelligence (AI) as a significant milestone and key driver of digital transformation in hig...</t>
  </si>
  <si>
    <t>Background/purpose. In the digital era, students are expected not only to consume but also to produce meaningful and context-aware digital content. Ho...</t>
  </si>
  <si>
    <t>Intercultural communicative competence (ICC) is an increasingly critical construct in English as a Foreign Language (EFL) education and global profess...</t>
  </si>
  <si>
    <t>The Fourth Industrial Revolution (4IR), the COVID-19 pandemic, and the rapidly digitising educational system due to advances in artificial intelligenc...</t>
  </si>
  <si>
    <t>Introduction: As digital technologies advance rapidly, the digital transformation of fresh agricultural product supply chains has emerged as a critica...</t>
  </si>
  <si>
    <t>The last decades have shown a great many changes in the field of education, especially in the transition to a more learner-centred and technology-enha...</t>
  </si>
  <si>
    <t>The integration of digital technology into mental health support has significantly influenced Generation Z students, who are highly engaged with onlin...</t>
  </si>
  <si>
    <t>Digital technologies are transforming the job market and pose new challenges to education, yet there is little research that specifically examines how...</t>
  </si>
  <si>
    <t>This paper analyzes the integration of media and information literacy (MIL) in Ecuador¡¯s public policies, using the IGO model to prioritize strategic...</t>
  </si>
  <si>
    <t>Social and economic developments, the dynamic geopolitical situation, and climate policy changes are exerting an increasingly significant influence on...</t>
  </si>
  <si>
    <t>¡ªWith the rise of digital transformation, fostering AI talent has become essential. Design thinking is gaining attention in AI education for enhancin...</t>
  </si>
  <si>
    <t>Cooperativism is a topic of growing academic interest due to its role in the competitiveness and sustainability of the agri-food sector. Over the past...</t>
  </si>
  <si>
    <t>The term ¡°Daseinsvorsorge¡± (essential services) refers to basic public services provided by the state, such as water and energy supply, wastewater d...</t>
  </si>
  <si>
    <t>Digital transformation of education is a trend driven by economic development and supported at the federal level. Various ways of developing digital l...</t>
  </si>
  <si>
    <t>Digital twins (DTs) are rapidly emerging as transformative tools in materials science and engineering, enabling real-time data integration, predictive...</t>
  </si>
  <si>
    <t>The operations and curriculum of higher education institutions are undergoing significant changes and challenges in the ME region. These significant c...</t>
  </si>
  <si>
    <t>This article takes Company A as an example to focus on the optimization path of a decentralized financial sharing platform that integrates blockchain ...</t>
  </si>
  <si>
    <t>This article considers theoretical provisions of the formation and use of a management information system in the interaction between universities and ...</t>
  </si>
  <si>
    <t>Digital transformation (DT) is increasingly recognized as a vital strategy for advancing education and achieving the Sustainable Development Goals (SD...</t>
  </si>
  <si>
    <t>Federated learning (FL) presents a promising paradigm for decentralized machine learning, particularly well-suited for data-sensitive cyber-physical s...</t>
  </si>
  <si>
    <t>The increasing need for environmentally friendly substitutes for petroleum-based polymers has positioned plant-based biopolymers as potential candidat...</t>
  </si>
  <si>
    <t>In the digital era, higher education is transforming as traditional learning methods evolve into dynamic, technology-driven approaches. E-learning, en...</t>
  </si>
  <si>
    <t>This review article examines the impact of Artificial Intelligence (AI) on the digital transformation of clinical education through a comprehensive SW...</t>
  </si>
  <si>
    <t>Amid the global trend of enterprise digital transformation (EDT), this study examines the employment effects of EDT under the economic challenges of e...</t>
  </si>
  <si>
    <t>This study investigates the impact of integrating ChatGPT, an Artificial Intelligence-powered language model, into English for Specific Purposes (ESP)...</t>
  </si>
  <si>
    <t>In this paper, we examine the impact of product market competition on enterprise digital transformation. We extracted the product description texts fr...</t>
  </si>
  <si>
    <t>The main trends of the higher education system's development in terms of globalisation, digitisation, labour market integration, and academic integrit...</t>
  </si>
  <si>
    <t>This study explores the factors influencing vocational students¡¯ acceptance of the Chaoxing Network Teaching Platform (CNTP) in the post-pandemic era...</t>
  </si>
  <si>
    <t>The paper provides results of a study that investigated the response of technical and vocational education and training (TVET) institutions for the im...</t>
  </si>
  <si>
    <t>In this study, the two-way fixed effect model is used to explore the role of intellectual property protection (IPP) in promoting the digital transform...</t>
  </si>
  <si>
    <t>This study examines how Ghana's educational interventions mediate or moderate the effect of digitalization on economic growth. The main objective of t...</t>
  </si>
  <si>
    <t>To achieve the "3060" dual-carbon goal, China has been constantly advancing its corporate ESG system, aiming to elevate ESG rating. AI technology has ...</t>
  </si>
  <si>
    <t>This study investigates the impact of digital transformation, considered as a general-purpose technology, on total factor productivity (TFP) in Sub-Sa...</t>
  </si>
  <si>
    <t>Purpose ¨C This study aims to explore the effect of GPT Chat utilization on the performance of Islamic religion teachers in making teaching modules. S...</t>
  </si>
  <si>
    <t>In an educational environment that is undergoing digital transformation, the need to create smarter, learner-centred learning environments is becoming...</t>
  </si>
  <si>
    <t>In the context of digital transformation and rapid globalization, the analysis of the contribution of universities to the formation of intellectual ca...</t>
  </si>
  <si>
    <t>Ensuring a sustainable supply of raw materials is one of the key foundations for the German economy, the digital transformation and the achievement of...</t>
  </si>
  <si>
    <t>Green total factor productivity (GTFP) constitutes a fundamental driver for corporate green transitions, closely related to the United Nations sustain...</t>
  </si>
  <si>
    <t>This study examines the relationship between firms¡¯ digitalization and trade credit provision using data on Chinese A-share listed enterprises from 2...</t>
  </si>
  <si>
    <t>This study evaluated the maturity of Digital Transformation (DT) in a Higher Education Institution (HEI), analyzing how teachers, students, administra...</t>
  </si>
  <si>
    <t>In the context of globalization and digital transformation, Spanish education faces challenges like resource scarcity and inefficient interaction. Thi...</t>
  </si>
  <si>
    <t>The growing economic and geopolitical importance of digital technologies and data, coupled with the Chinese Government¡¯s expressed ambition for Chine...</t>
  </si>
  <si>
    <t>The integration of advanced extended reality technologies in the manufacturing and industrial context through the evolution of Industry 4.0 to the mor...</t>
  </si>
  <si>
    <t>The digital age has radically changed how religious communities worship, and the Pentecostal church is no exception. This article explores Digital Pen...</t>
  </si>
  <si>
    <t>Forensic Aware Cyber-Physical System (FA-CPS) is an evolving core of digital forensic systems that discovers the integrity of biometric service platfo...</t>
  </si>
  <si>
    <t>Socio-Technical Security Modelling and Simulation (STSec-M&amp;S) is a technique used for reasoning and representing security viewpoints that include both...</t>
  </si>
  <si>
    <t>The effectiveness of carbon emission trading system (ETS) as an environmental regulator remains controversial. This study examines the role of the ETS...</t>
  </si>
  <si>
    <t>Background: This study intends to investigate the relationship between artificial intelligence and teachers¡¯ collaboration in educational research in...</t>
  </si>
  <si>
    <t>In the digital transformation era, educators are exploring the potential of artificial intelligence (AI) to enhance learning. This study investigates ...</t>
  </si>
  <si>
    <t>The growing integration of artificial environment engineering into smart cities and ecosystem restoration increases system complexity (e.g. BIM, envir...</t>
  </si>
  <si>
    <t>This study examines the factors influencing the adoption of artificial intelligence (AI) by Moroccan university teachers, using the UTAUT model. A que...</t>
  </si>
  <si>
    <t>In recent years, the digital economy has developed rapidly. The following question arises: how do digital talents contribute to economic development? ...</t>
  </si>
  <si>
    <t>This design science case study introduces a practical infrastructure for managing academic research projects that can be easily replicated with Micros...</t>
  </si>
  <si>
    <t>Digital transformation has become a key factor for educational development since it not only involves the integration of disruptive technologies but a...</t>
  </si>
  <si>
    <t>Background: People who use drugs (PWUD) are at increased risk for severe infections and face many barriers when completing conventional, typically par...</t>
  </si>
  <si>
    <t>Vidya Vinay Institute (VVI) is a top-ranking management school in India. VVI has well-established processes for the entire student journey and has bee...</t>
  </si>
  <si>
    <t>The energy sector faces increasing pressure to evolve toward more sustainable, resilient, and human-centered systems in line with Industry 5.0 princip...</t>
  </si>
  <si>
    <t>In the present scenario, Industry 4.0 concepts have gained significant attention due to their emphasis on digital transformation, data transparency, a...</t>
  </si>
  <si>
    <t>The object of this study is the prediction of digital learning achievement. The problems solved in this study are the low accuracy and efficiency of t...</t>
  </si>
  <si>
    <t>Green nephrology has emerged as a crucial strategy to address the health care sector¡¯s role in the climate crisis, particularly due to the high carbo...</t>
  </si>
  <si>
    <t>In an era of accelerating digital transformation and persistent global inequality, understanding how technology and financial systems contribute to in...</t>
  </si>
  <si>
    <t>The purpose of this study was to identify systemic problems of legal regulation of land relations in the Republic of Kazakhstan. The study employed a ...</t>
  </si>
  <si>
    <t>This study¡¯s object is the financial security management system of an enterprise as a set of management mechanisms that enable the stability of its f...</t>
  </si>
  <si>
    <t>Real-time decision making is supported by data-hungry emerging technologies such as machine learning and digital twins. Innovations in manufacturing p...</t>
  </si>
  <si>
    <t>Understanding and modeling workflows is crucial for advancing digital transformation and intelligent process management in the electric power industry...</t>
  </si>
  <si>
    <t>Research into the interaction between eco-entrepreneurship and financial inclusion is a timely task for identifying the processes and trends occurring...</t>
  </si>
  <si>
    <t>This article explores the integration of synthography in the context of a class in the Degree in Photography, as a strategy to explore artistic and pr...</t>
  </si>
  <si>
    <t>Introduction. Most mountainous areas of Russia have an agricultural orientation and are characterized by the presence of complex development problems:...</t>
  </si>
  <si>
    <t>Nanofiltration (NF) is a promising membrane technology for water treatment, desalination, and various industrial applications. To optimize NF performa...</t>
  </si>
  <si>
    <t>Objectives: This study aimed to present the implementation of the computer-based Turkish National Neurology Board Examination (TNNBE) process, which w...</t>
  </si>
  <si>
    <t>Under the background of educational informatization, data-driven teaching decision-making has become a key means to improve the quality of education, ...</t>
  </si>
  <si>
    <t>Purpose: This study aims to examine how cultural dimensions affect digitalisation, particularly artificial intelligence (AI) development and its imple...</t>
  </si>
  <si>
    <t>Aim/Purpose The purpose of this initiative is to create a Smart Education Index (SEI) for higher education institutions in the Kingdom of Bahrain. The...</t>
  </si>
  <si>
    <t>The article examines the features of financial, economic and logistical management in the agri-food sector of Ukraine, taking into account modern tren...</t>
  </si>
  <si>
    <t>Mobile technology has evolved and become accessible to classroom learning. Responding to digitalization in higher education institutions, using educat...</t>
  </si>
  <si>
    <t>Digital transformation can reduce information asymmetry and influence firms¡¯ financing strategies, yet its impact depends on national economic condit...</t>
  </si>
  <si>
    <t>Sustainable development has been a fundamental component of long-term economic policies of resource-dependent nations, such as Saudi Arabia and the UA...</t>
  </si>
  <si>
    <t>The COVID-19 pandemic disrupted global financial markets, highlighting the need for factors that enhance resilience. This study examines whether Shari...</t>
  </si>
  <si>
    <t>The digital transformation of present-day society has, along with the impacts of COVID-19, led university students to prefer online education, and the...</t>
  </si>
  <si>
    <t>This study examines the application of information and communication technologies (ICT) in enhancing the professional competence of students specializ...</t>
  </si>
  <si>
    <t>The growth of science and technology, particularly Artificial Intelligence (AI), is clearly having a big impact across numerous areas, with education ...</t>
  </si>
  <si>
    <t>The pressure to adapt to the demands of the Industry 4.0 Revolution and to change to attract Generation Z to enroll in construction and civil engineer...</t>
  </si>
  <si>
    <t>[Purpose] The purpose of the study was to highlight the specific features of using big data and artificial intelligence in public administration. [Met...</t>
  </si>
  <si>
    <t>This study provides an essential bibliometric analysis of digital literacy research for university students, highlighting global trends, key contribut...</t>
  </si>
  <si>
    <t>This study develops the "Ekonara" application as an interactive digital medium for economics education, integrating local wisdom for senior high schoo...</t>
  </si>
  <si>
    <t>Background and Objectives: The explosion of new digital technologies is fundamentally disrupting the world as it has been perceived until now, transfo...</t>
  </si>
  <si>
    <t>This study explores the essential competencies required by women homepreneurs in the tourism and hospitality sector and examines an effective learning...</t>
  </si>
  <si>
    <t>The global landscape is undergoing significant digital transformation-driven shifts that have resulted in new job opportunities but also new challenge...</t>
  </si>
  <si>
    <t>The object of this study is the breakthrough technologies of Industry 4.0, which are driving social transformations. Such a focus of research is due t...</t>
  </si>
  <si>
    <t>This article investigates the impacts of the disruptive periods of uncertainty and great change caused by processes such as the 2020 global Covid-19 p...</t>
  </si>
  <si>
    <t>The principal objective of this research lies in the conceptual reflection on the efficacy of economic instruments designed to support such economic e...</t>
  </si>
  <si>
    <t>The urban internet generates vast amounts of data, posing challenges for effective data management and decision-making. The digital twin concept plays...</t>
  </si>
  <si>
    <t>The integration of digital assessment tools into the educational process emphasized the significance of assessing the knowledge and skills of teachers...</t>
  </si>
  <si>
    <t>The ongoing digital transformation provides an infrastructural basis for multi-level networking. The United States and China as the leaders in designi...</t>
  </si>
  <si>
    <t>Introduction: This study investigates the critical factors influencing the successful implementation of Smart Education in Majene Regency, with partic...</t>
  </si>
  <si>
    <t>The broadband network is driving a new wave of informationization development, and many countries have prioritized broadband network development as a ...</t>
  </si>
  <si>
    <t>Purpose: This research examines how the ASEAN Economic Community (AEC) integration influences Vietnamese small and medium-sized enterprises¡¯ (SMEs) d...</t>
  </si>
  <si>
    <t>Discussions about the role of emerging and disruptive technologies have dominated the landscape about the future of warfare. One important and under-e...</t>
  </si>
  <si>
    <t>In the era of digital transformation, new media have become a powerful driver of innovation in global agriculture, enabling farmers to access informat...</t>
  </si>
  <si>
    <t>Ukrainian Human Resource (HR) practices have multiple difficulties from economic changes combined with digital transformation and workforce instabilit...</t>
  </si>
  <si>
    <t>The digital transformation of education is a modern trend, and it is essential to investigate its role in enhancing quality education as one of the Su...</t>
  </si>
  <si>
    <t>The rapid expansion of the digital economy presents substantial opportunities for achieving the ¡°dual carbon¡± objectives in China and globally. Unde...</t>
  </si>
  <si>
    <t>This study investigates how security awareness, trust in digital platforms, and the convenience of digital services influence the adoption of digital ...</t>
  </si>
  <si>
    <t>The efficacy of information systems in higher education (HE) is a crucial aspect in an increasingly competitive educational landscape. The rise of dig...</t>
  </si>
  <si>
    <t>Background: In China, there is limited research on digital health literacy (DHL) among patients with stroke. This is mainly due to the lack of validat...</t>
  </si>
  <si>
    <t>Introduction. The relevance of the study is driven by the growing impact of digitalization on higher education. As universities strive to enhance thei...</t>
  </si>
  <si>
    <t>Contemporaneity, in its complexity, brings progressive and degressive factors that shape the lives of organisations and individuals. Covid-19, as an u...</t>
  </si>
  <si>
    <t>In the current period, the term Industry 4.0 or Fourth Industrial Revolution is a commonly used slogan that signifies the adoption of troublesome digi...</t>
  </si>
  <si>
    <t>This paper examines a semester-long course that trained 40 master¡¯s-level Religious Education (RE) students to design augmented-reality (AR) lessons....</t>
  </si>
  <si>
    <t>This study examines how co-production between public entities and a university innovation lab (LAB101) enables effective digital transformation (DT) p...</t>
  </si>
  <si>
    <t>Digital transformation is reshaping social and economic relations through the adoption of digital technologies, playing a crucial role in Kazakhstan¡¯...</t>
  </si>
  <si>
    <t>Home energy systems (HESs) are pivotal to Europe's distributed energy transition and to achieving the EU carbon neutrality goals. This study systemati...</t>
  </si>
  <si>
    <t>The study aims to analyze regulatory strategies that enable international businesses to adapt to dynamic changes in a globalized environment, with a f...</t>
  </si>
  <si>
    <t>This study examines the effects of distance learning on teaching practices and digital skills of future teachers of English, using data from the Kazak...</t>
  </si>
  <si>
    <t>With the deepening digital transformation across various fields, traditional art education encounters numerous challenges and opportunities. The adven...</t>
  </si>
  <si>
    <t>This paper examines the profound impact of artificial intelligence (AI) and geopolitics on cross-border higher education cooperation. AI has the poten...</t>
  </si>
  <si>
    <t>Amid the increasing challenges of digital transformation, Indonesia's non-cyclical consumer sector faces difficulties in terms of innovation and compe...</t>
  </si>
  <si>
    <t>Real-time simulation of large deformations in soft bodies has long faced a trade-off between computational efficiency and physical accuracy. This pape...</t>
  </si>
  <si>
    <t>In order to enhance the effectiveness of educational learning support services, this paper designs a quality evaluation model for open education learn...</t>
  </si>
  <si>
    <t>Modern challenges of sustainable development require improving the mechanisms of legal and institutional regulation of land resources in the context o...</t>
  </si>
  <si>
    <t>We investigate the impact of digital technology on employment patterns in Korea, where firms have rapidly adopted digital technologies such as artific...</t>
  </si>
  <si>
    <t>This study examines the role of the sharing economy within digital entrepreneurial ecosystems (DEEs) and its influence on fostering opportunities for ...</t>
  </si>
  <si>
    <t>Amid the accelerating pace of global digital transformation, the Industrial Internet of Things (IIoT) has progressively emerged as a vital force in pr...</t>
  </si>
  <si>
    <t>This paper examines the sharing economy as an advanced model of interaction between economic agents that helps them mitigate resource constraints and ...</t>
  </si>
  <si>
    <t>Enhancing data elements to support environmental governance is a key initiative for promoting digital transformation and ecological development. This ...</t>
  </si>
  <si>
    <t>This perspective article outlines a cross-sectoral roadmap that leverages digital, biological, and material innovations to transform unavoidable food ...</t>
  </si>
  <si>
    <t>Digital transformation is changing the entire landscape of the financial industry. The increasing customer demand to address, or at least have a posit...</t>
  </si>
  <si>
    <t>The increasingly turbulent world necessitates research about the consequences of tariffs¨Cand large-scale systemic shocks in general¨Con supply chains...</t>
  </si>
  <si>
    <t>Introduction: the study is based on an empirical study of the importance of ethics in accounting as an important element of ensuring the transparency ...</t>
  </si>
  <si>
    <t>Introduction: financial education, intertwined with digital literacy, plays a crucial role in promoting financial resilience and inclusion. However, c...</t>
  </si>
  <si>
    <t>Research examines Saudi Arabian cyber security knowledge-sharing programs during its digital transformation under Vision 2030 through a combination of...</t>
  </si>
  <si>
    <t>In Hong Kong, minority South Asian children are vulnerable to assertive skill deficit due to cultural differences and language barriers. As education ...</t>
  </si>
  <si>
    <t>Building Information Modeling (BIM) has profoundly altered the construction industry, prompting an increased focus on integrating BIM into academic cu...</t>
  </si>
  <si>
    <t>Introduction: As digital transformation accelerates globally, the digitalization of agricultural product circulation (DAPC) is becoming a key driver o...</t>
  </si>
  <si>
    <t>This study explores the integration of immersive technologies, virtual reality (VR) and digital twin (DT) technologies, into engineering education thr...</t>
  </si>
  <si>
    <t>The rapid development of digital technology across industries has highlighted the growing need for enhanced competencies in Artificial Intelligence (A...</t>
  </si>
  <si>
    <t>This paper introduces the AEPR special focus issue on transversal competences and transversality. It explores the critical role of these competences i...</t>
  </si>
  <si>
    <t>As the largest archipelagic nation, Indonesia has vast coastal regions with significant economic potential from fisheries and marine tourism. However,...</t>
  </si>
  <si>
    <t>Industry 4.0 is revolutionizing industrial processes by promoting automation and digitalization across various sectors. However, it is some times nece...</t>
  </si>
  <si>
    <t>Purpose: This study explores the dynamics of cryptocurrency adoption in entrepreneurial firms, focusing on how entrepreneurial traits, innovation dyna...</t>
  </si>
  <si>
    <t>This article examines the changes taking place in education in accordance with the digital age, with specific emphasis on incorporating technology int...</t>
  </si>
  <si>
    <t>The global economy faces increasing vulnerabilities from macroeconomic disruptions, such as regulatory changes, trade tensions, geopolitical conflicts...</t>
  </si>
  <si>
    <t>Background: Patient consultations in general practice are undergoing a digital transformation, embracing diverse modalities such as video, text-based,...</t>
  </si>
  <si>
    <t>This study develops an integrated framework, termed the GAI&amp;ABC model, to examine how manufacturing firms can leverage generative artificial intellige...</t>
  </si>
  <si>
    <t>Offshore microgrids such as oil and gas platforms are embracing wind power to reduce onsite gas consumption and carbon emission. Meanwhile, the interm...</t>
  </si>
  <si>
    <t>Purpose: This study aimed to investigate how perceptions of economic policy uncertainty affect digital transformation within enterprises, facilitating...</t>
  </si>
  <si>
    <t>Integrated sensing and communication (ISAC) enables radio systems to simultaneously sense and communicate with their environment. This paper, develope...</t>
  </si>
  <si>
    <t>The exponential growth in artificial intelligence (AI) and automation technologies is changing industries, creating a niche for a digitally competent ...</t>
  </si>
  <si>
    <t>This article studies the privacy protection problem in state estimation when using quantized innovation. To protect data privacy and maintain the inte...</t>
  </si>
  <si>
    <t>Introduction: Organoids are living, patient-derived tumor models that are revolutionizing precision medicine and drug development, however current pri...</t>
  </si>
  <si>
    <t>Combining digital transformation and circular economy principles is increasingly vital to advancing sustainable tourism, especially within Asia¡¯s evo...</t>
  </si>
  <si>
    <t>Digital gaming has evolved from a peripheral activity to a central aspect of mediatized lifeworlds, significantly impacting media culture and society....</t>
  </si>
  <si>
    <t>This study explores the evolving relationship between accounting theory and Accounting Information Systems (AIS), focusing on how economic, regulatory...</t>
  </si>
  <si>
    <t>The rapid digital transformation of education, driven by the widespread adoption of smart devices and online platforms, has ushered in the era of smar...</t>
  </si>
  <si>
    <t>This research examines how rural technology acceptance and rural policy interventions influence comprehensive rural revitalization in China. It draws ...</t>
  </si>
  <si>
    <t>This study investigates the impact of digitalization on the three pillars of sustainable development-economic, social, and environmental-in 48 African...</t>
  </si>
  <si>
    <t>The main objective of this study is to develop a hybrid decision support model for assessing the socio-economic impact of digital transformation in to...</t>
  </si>
  <si>
    <t>The Digital Twin (DT) technology is considered as a backbone in the Industrial 4.0 revolution as it is playing a vital role in the digitization of var...</t>
  </si>
  <si>
    <t>Introduction. The concept of a smart university has become increasingly vital due to rapid technological advancements, evolving societal demands, and ...</t>
  </si>
  <si>
    <t>This paper presents the definition, use, and evaluation of intelligent management frameworks for global cooperation. The research work brings new conc...</t>
  </si>
  <si>
    <t>Clarifying how leadership supports teacher performance within sustainability agendas is very important, as evidenced by the rapidly accelerating digit...</t>
  </si>
  <si>
    <t>The digital transformation of the global economy has fundamentally challenged established principles of international taxation, creating urgent demand...</t>
  </si>
  <si>
    <t>Digital transformation reshapes labor markets, yet firm-level employment effects remain underexplored. Using data of Chinese A-share listed firms, we ...</t>
  </si>
  <si>
    <t>The objective of this study is to analyze metaverse topics and education through bibliometric methods to identify research trends, leading researchers...</t>
  </si>
  <si>
    <t>Innovation in public policy is a rapidly expanding field, highlighting its critical role in addressing complex societal challenges. This bibliometric ...</t>
  </si>
  <si>
    <t>This study aims to explore the impact of digital drawing software on specific artistic skills and behavioral intentions in art education. Using a mixe...</t>
  </si>
  <si>
    <t>In the era of big data, intelligent transportation systems are crucial for the development of smart cities, significantly impacting urban economic gro...</t>
  </si>
  <si>
    <t>The subject matter of this article presents the results of a study on the digital transformation of the educational process of training highly qualifi...</t>
  </si>
  <si>
    <t>In this paper, we investigate the joint data relay communication and semantic communication in an unmaned aerial vehicle (UAV)-based Metaverse system....</t>
  </si>
  <si>
    <t>The 4th Industrial Revolution (Industry 4.0) signifies a revolutionary change in industrial production driven by digital technologies, and promises ex...</t>
  </si>
  <si>
    <t>Changes in technology and labour market demand call on students to continually learn and develop themselves through lifelong learning. This extends to...</t>
  </si>
  <si>
    <t>This article explores the role of the Cultural and Creative Sectors (CCS) as systemic enablers of the European Union¡¯s (EU) triple transition¡ªgreen,...</t>
  </si>
  <si>
    <t>This article explores the design of a new IT system within the Finnish court system, adopting a biographical approach as its inspiration. Thematically...</t>
  </si>
  <si>
    <t>Background/purpose. In a global context marked by accelerating digital transformation, higher education institutions are encountering significant chal...</t>
  </si>
  <si>
    <t>Background: Artificial intelligence (AI) holds potential to enhance health systems worldwide. However, its implementation in health systems in Southea...</t>
  </si>
  <si>
    <t>Regenerative engineering services for plant operation and services in the circular economy can contribute positively to the Organization's operational...</t>
  </si>
  <si>
    <t>Emerging technologies, such as artificial intelligence (AI), blockchain, and fintech, have profoundly reshaped the financial sector driving unpreceden...</t>
  </si>
  <si>
    <t>It is unclear whether adopting digital transformation in firms can affect media tone. This paper investigates the impacts of corporate digital transfo...</t>
  </si>
  <si>
    <t>This paper aims to deeply explore the synergistic effect of digital transformation technology innovation and supply chain finance (SCF) to promote ent...</t>
  </si>
  <si>
    <t>Background/purpose. As artificial intelligence (AI) continues to reshape educational landscapes, understanding faculty awareness and readiness is cruc...</t>
  </si>
  <si>
    <t>In the context of globalization, digitalization, and rapid changes in the so-cio-economic environment, innovative management technologies are becoming...</t>
  </si>
  <si>
    <t>Micro, Small, and Medium Enterprises (SMEs) play an important role in Indonesia's economy because they contribute significantly to the country's GDP a...</t>
  </si>
  <si>
    <t>In the era of Industry 4.0, the integration of advanced technologies such as digital twins represents a strategic opportunity for process optimization...</t>
  </si>
  <si>
    <t>With the rapid development of artificial intelligence technology in the educational field, teacher role adaptation has emerged as a critical factor in...</t>
  </si>
  <si>
    <t>In the context of intensified global competition, it is crucial to effectively promote firm exports and improve firm export levels. However, many fact...</t>
  </si>
  <si>
    <t>Over recent years, the frequency and intensity of fire disasters have escalated, underscoring the urgent need for accurate and timely disaster classif...</t>
  </si>
  <si>
    <t>Building a smart campus integration platform can help colleges and universities solve the difficult and painful problems in the early stage of informa...</t>
  </si>
  <si>
    <t>This article explores sustainability issues in the context of the growing digital trade globally. Increasing digital trade is leading to digital trans...</t>
  </si>
  <si>
    <t>The schools¡¯ digital transformation process is considered as an integral part of the digital renewal of education that started more than half a centu...</t>
  </si>
  <si>
    <t>Laser-based noncontact precision metrology has become indispensable in advanced manufacturing, semiconductor inspection, biomedical engineering, and s...</t>
  </si>
  <si>
    <t>Vehicle-to-everything (V2X) communication systems are increasingly susceptible to cyber-physical threats that exploit trust assumptions, coordination ...</t>
  </si>
  <si>
    <t>Mobile banking plays a crucial role in modern retail banking, particularly in developing countries like Sri Lanka, where financial inclusion remains a...</t>
  </si>
  <si>
    <t>As businesses face increasing pressure from stakeholders to address environmental challenges, the intersection of corporate governance and digital tra...</t>
  </si>
  <si>
    <t>Introduction. The relevance of this study is underscored by the necessity to address the challenges of technological development in the Republic of Ka...</t>
  </si>
  <si>
    <t>Background/purpose. The digital transformation of the financial system has reshaped not only the practices of Micro, Small, and Medium Enterprises (MS...</t>
  </si>
  <si>
    <t>To address the challenges faced by modern power systems¡ªsuch as efficiency, dynamics, reliability, control, stability, economy and planning¡ªsignific...</t>
  </si>
  <si>
    <t>The proliferation of diverse wireless services has led to emerging technologies for network slicing. Admission control plays a crucial role in achievi...</t>
  </si>
  <si>
    <t>The rapid digital transformation in education has necessitated the integration of blended learning, combining face-to-face and online instruction, to ...</t>
  </si>
  <si>
    <t>BACKGROUND: The accumulated knowledge has led to a state of misunderstanding about the precise meanings of digitalization, and a precise framework to ...</t>
  </si>
  <si>
    <t>This paper focuses on a piano teaching system integrating virtual reality (VR) technology and complex network algorithms, exploring its impact on stud...</t>
  </si>
  <si>
    <t>Cold chain logistics, essential for preserving the integrity of temperature-sensitive commodities such as perishable food and biopharmaceuticals, face...</t>
  </si>
  <si>
    <t>In these times of increasing digitization and process automation, digital transformation (DT) has become a determining factor for continuous improveme...</t>
  </si>
  <si>
    <t>This study proposes a two-part system to enhance medication safety and user experience, especially for pediatric patients. The Data Acquisition System...</t>
  </si>
  <si>
    <t>Background: Digital transformation is a key component within the National Health Service Maternity Transformation Programme. The COVID-19 pandemic led...</t>
  </si>
  <si>
    <t>Led by artificial intelligence (AI), digital technologies are acting as a lever for significant change in higher education. Innovative formats such as...</t>
  </si>
  <si>
    <t>Business digitalization plays a fundamental role in the success of micro, small and medium-sized enterprises (SMEs), being crucial for their competiti...</t>
  </si>
  <si>
    <t>With the framework of digital education, conventional approaches for civic and political education must be creative to satisfy evolving learning requi...</t>
  </si>
  <si>
    <t>Australasian learning designers have been instrumental in supporting learning, teaching and the digital transformation of universities for over 50 yea...</t>
  </si>
  <si>
    <t>The integration of big data into ideological and political education (IPE) in colleges and universities has reshaped traditional teaching methodologie...</t>
  </si>
  <si>
    <t>The digital economy has become an important driving force for countries to rebuild economic development during COVID-19. However, its effect on region...</t>
  </si>
  <si>
    <t>The world has recently witnessed the 21st century¡¯s massive catastrophic situation termed as ¡°COVID-19 pandemic,¡± which lasted for more than two co...</t>
  </si>
  <si>
    <t>Digital transformation processes are having a significant impact on the business sector of Azerbaijan, creating new opportunities for the development ...</t>
  </si>
  <si>
    <t>Mathematical modeling plays a critical role in modern supply chain management (SCM) by enabling optimization, forecasting, and informed decision-makin...</t>
  </si>
  <si>
    <t>This paper examines the perceptions of increased emotional labour among staff at a regional university in Queensland, Australia, during the transition...</t>
  </si>
  <si>
    <t>Introduction: this study examines the impact of e-learning, digital leadership, and digital innovation on educational performance in high schools, foc...</t>
  </si>
  <si>
    <t>In this study, we present a novel approach to visualizing and compressing air flow data based on sensor-derived environmental datasets. By leveraging ...</t>
  </si>
  <si>
    <t>Agriculture constitutes an essential cornerstone of national security. The digital transformation of agricultural enterprises is a pivotal driver in p...</t>
  </si>
  <si>
    <t>Traditional urban management plays a critical role in urban governance, addressing the increasing urban challenges relating to urban housing, land, in...</t>
  </si>
  <si>
    <t>Problem: An Online Collaborative AI System (OL-CAIS) learns online from human collaboration to achieve a common goal. It may be subjected to environme...</t>
  </si>
  <si>
    <t>Entrepreneurship education (EE) through digital transformation has recently received scholarly attention, with an exponential increase in publication ...</t>
  </si>
  <si>
    <t>Introduction. In the context of the digital economy, the importance of knowledge in ensuring the efficiency of industrial enterprises has sharply incr...</t>
  </si>
  <si>
    <t>This study highlights the transformative nature with which emerging technologies¡ª such as AI, blockchain, IoT, and automation¡ªare impacting industri...</t>
  </si>
  <si>
    <t>This study aimed to examine the factors influencing business growth among 113 micro, small, and medium-sized (MSMEs) bakery enterprises in Northern Mi...</t>
  </si>
  <si>
    <t>In the context of higher education's growing emphasis on research productivity and digital transformation, this study investigates how knowledge manag...</t>
  </si>
  <si>
    <t>The advent of Industry 4.0, driven by technologies such as the Internet of Things (IoT), Cyber-Physical Systems (CPS), Big Data and Analytics (BDA), a...</t>
  </si>
  <si>
    <t>This article examines the role of the G7 and G20 in ensuring resilient supply chains for the digital economy in the Indo-Pacific. It situates supply c...</t>
  </si>
  <si>
    <t>The article examines the application of collaborative robots (cobots) as a modern engineering tool for the transformation of the food industry followi...</t>
  </si>
  <si>
    <t>As emerging global economic powers, BRICS nations face a critical challenge in balancing rapid development with environmental sustainability. While in...</t>
  </si>
  <si>
    <t>Entrepreneurship plays a crucial role in economic development due to its positive impact on employment, innovation, productivity, capital formation an...</t>
  </si>
  <si>
    <t>The integration of Artificial Intelligence (AI) into structural engineering holds great promise for advancing analysis, design, and maintenance. Howev...</t>
  </si>
  <si>
    <t>Dynamic optical power optimization plays a crucial role in improving the quality of transmission (QoT) in autonomous optical networks (AON). While pre...</t>
  </si>
  <si>
    <t>The purpose of the study is to build a model of the impact of digital transformation on economic growth. The study reflects the changing different poi...</t>
  </si>
  <si>
    <t>With a focus on edge learning, blockchain, sixth generation (6G) wireless systems, semantic communication, and large language models (LLMs), this surv...</t>
  </si>
  <si>
    <t>Secure data transmission and real-time state updates are critical yet challenging requirements for Cyber-Physical Systems (CPS) to maintain stability ...</t>
  </si>
  <si>
    <t>The rapid digitalization of industrial sectors raises important questions regarding the real efficiency, economic impact, and feasibility of implement...</t>
  </si>
  <si>
    <t>Context: The Brazilian economy has undergone significant digital transformation, and retail is no exception. More retailers are now using digital tool...</t>
  </si>
  <si>
    <t>Like many countries, the UK has been exploring digital technologies to address grand challenges. In this paper, we study UK policy-generated narrative...</t>
  </si>
  <si>
    <t>Digitization has been the new engine for high-quality economic development. This paper explores how digitization affects enterprises¡¯ green technolog...</t>
  </si>
  <si>
    <t>The relevance of the study is due to the need for a deep understanding of current trends and changes in the field of human resources in the context of...</t>
  </si>
  <si>
    <t>Background/purpose. The ongoing digital transformation in education has identified important areas for development in pre-service teachers' preparatio...</t>
  </si>
  <si>
    <t>As digital transformation accelerates, data has become a core driver of technological innovation and economic growth. However, a key challenge in data...</t>
  </si>
  <si>
    <t>Teachers¡¯ information-based teaching ability has emerged as a pivotal factor in driving the digital transformation of education, particularly in comp...</t>
  </si>
  <si>
    <t>Introduction: Artificial Intelligence (AI) literacy, defined as the knowledge and ability to recognize, apply, and evaluate AI, is a key driving force...</t>
  </si>
  <si>
    <t>Background: This study aims to bridge the gap in midwifery education by developing a web-based e-module that integrates interactive multimedia, aligne...</t>
  </si>
  <si>
    <t>Introduction: digital technologies and processes of digitalization of education have contributed to the realization of the principle of equal access t...</t>
  </si>
  <si>
    <t>Economic development is an activity aimed at the country's economic growth and is always required in association with a rational, progressive, and soc...</t>
  </si>
  <si>
    <t>The evolving economic landscape in China requires enterprises to adopt an innovation-driven development approach. In this new environment, asset-light...</t>
  </si>
  <si>
    <t>This paper elaborates on the role and advantages of corporate information systems in product quality management, from the position of their influence ...</t>
  </si>
  <si>
    <t>The global integration of Artificial Intelligence (AI) into education is catalyzing a paradigm shift in the creation and utilization of Digital Learni...</t>
  </si>
  <si>
    <t>Introduction: Digitalization offers significant potential benefits to ultrasound education. This study compares the effectiveness of webinar teaching ...</t>
  </si>
  <si>
    <t>Introduction: a number of initiatives are currently being actively developed to create the necessary conditions for the development of the digital eco...</t>
  </si>
  <si>
    <t>The study aims to evaluate the impact of organizational support, customer awareness, perceived security, and regulatory compliance on e-commerce adopt...</t>
  </si>
  <si>
    <t>This systematic review examines the role of digital technologies in enhancing marketing and value chain integration in Africa¡¯s dairy sector. Drawing...</t>
  </si>
  <si>
    <t>This study's object is the process that provides for the state's economic security in the context of digital transformation, which is accompanied by t...</t>
  </si>
  <si>
    <t>Background/purpose. In the context of digitalization, education systems are evolving at a fast pace into adaptive, inclusive, and data-driven paradigm...</t>
  </si>
  <si>
    <t>This study examines the risks affecting digital transformation in higher education institutions in Kazakhstan through a multi-method research approach...</t>
  </si>
  <si>
    <t>Regional ethno-economic systems of the indigenous peoples of the North are currently undergoing significant transformation, adapting to national and r...</t>
  </si>
  <si>
    <t>The Indo-Pacific has become a key site for legal responses to the global digital economy. While the region includes several advanced digital markets, ...</t>
  </si>
  <si>
    <t>Crime is one of the greatest threats to urban security worldwide. A significant portion of the global population lives in countries where criminal act...</t>
  </si>
  <si>
    <t>The accelerating digitalization of higher education has outpaced our understanding of how such transformations affect students¡¯ career outcomes. This...</t>
  </si>
  <si>
    <t>The implementation of enterprise architecture (EA) is no longer exclusive to large corporations; its principles have been adapted for various organiza...</t>
  </si>
  <si>
    <t>Under the dual background-profound changes in the global energy pattern and the carbon neutrality goal, scientific evaluation of the energy supply sec...</t>
  </si>
  <si>
    <t>Purpose: This study explores the impact of e-commerce on the development of the global and Indonesian digital economy, emphasizing its role in economi...</t>
  </si>
  <si>
    <t>Morocco's Vision 2030, known as Maroc Digital 2030, aims to position the kingdom as a regional leader in digital technology by boosting digital infras...</t>
  </si>
  <si>
    <t>In the context of globalization and sustainable development goals(SDGs), the environmental impact of open economics has received substantial attention...</t>
  </si>
  <si>
    <t>Background: The readiness of South African small and medium enterprises (SMEs) for Industry 5.0 plays a pivotal role in fostering economic growth, int...</t>
  </si>
  <si>
    <t>This study explores the intersection of disruptive innovation principles and marketing strategies in fostering entrepreneurial success within the Arab...</t>
  </si>
  <si>
    <t>Against the backdrop of deep integration between global digital transformation and sustainable development, the digital economy¡ªwith data as its core...</t>
  </si>
  <si>
    <t>Network virtualization technology converts dedicated software-based network functions into versatile virtual software, reducing reliance on specific h...</t>
  </si>
  <si>
    <t>Digital transformation in education has become increasingly crucial in the 21st century, particularly in multilingual contexts like Malaysia where Ara...</t>
  </si>
  <si>
    <t>Transdisciplinary problem-solving using digital technologies can further the internationalisation agenda within higher education through an inquiry-ba...</t>
  </si>
  <si>
    <t>The integration of insurance technology with e-commerce in Saudi Arabia is a key driver of financial and technological advancement, aligning with Visi...</t>
  </si>
  <si>
    <t>Amidst global calls for sustainable transformation, higher education institutions are urged to align their operations with the Sustainable Development...</t>
  </si>
  <si>
    <t>Purpose. Digital transformation varies in different countries. Therefore, the aim of this paper is to specifically analyze how these changes have occu...</t>
  </si>
  <si>
    <t>Background: Digital transformation is reshaping higher education globally, particularly in nursing education where technology integration is essential...</t>
  </si>
  <si>
    <t>Technology is increasingly being integrated into Age-Friendly Environments (AFEs). This study explores how technology is manifested in AFE policies in...</t>
  </si>
  <si>
    <t>OBJECTIVE: Aim: To present theoretical and practical approaches to the development of digital competence among participants in the medical education e...</t>
  </si>
  <si>
    <t>Objectives: This study examines how artificial intelligence (AI) can enhance inclusion for individuals with intellectual disabilities in Thailand, add...</t>
  </si>
  <si>
    <t>The rapid digital transformation of dairy and poultry farming through big data analytics and Internet of Things (IoT) innovations has significantly ad...</t>
  </si>
  <si>
    <t>Digital technologies have become a key driver of economic growth, competitiveness, and social inclusion, while significant disparities in digital deve...</t>
  </si>
  <si>
    <t>Nowadays, with technology penetrating into every aspect of our life, the ways to acquire knowledge has been greatly revolutionized. The outbreak of th...</t>
  </si>
  <si>
    <t>This quantitative study investigates the prevalence and patterns of cyberbullying victimization among Kyrgyz school-age children, exploring socio-cult...</t>
  </si>
  <si>
    <t>We are living in the digital era and are continuously moving more and more in the digitization and technology leading the journey of digitalization to...</t>
  </si>
  <si>
    <t>Digital twins (DTs) are transforming healthcare systems (HSs) by enabling real-time, data-driven decision-making. Despite their potential, research on...</t>
  </si>
  <si>
    <t>Background: The growing global demand for seafood and the limitations of conventional aquaculture practices have highlighted the need for sustainable ...</t>
  </si>
  <si>
    <t>The article explores the integration of applied artificial intelligence (AI) into nontechnical master¡¯s programs, focusing on the challenges, trends,...</t>
  </si>
  <si>
    <t>This paper studies theoretical and methodological aspects of using artificial intelligence (AI) in the information systems of product quality manageme...</t>
  </si>
  <si>
    <t>This study examines how digital human resource management (HRM) practises affect academic performance through organisational commitment. Digital HRM c...</t>
  </si>
  <si>
    <t>In today¡¯s world of globalization and digital transformation, issues of transparency, security, and effective governance are becoming increasingly im...</t>
  </si>
  <si>
    <t>The increasing integration of renewables and electric vehicles into the grid introduces complexities for decentralized prosumers, necessitating advanc...</t>
  </si>
  <si>
    <t>Background: Social media has become a vital platform for hospitals to engage with the public, disseminate health knowledge, and build trust. While pro...</t>
  </si>
  <si>
    <t>In the context of financial constraints, digital transformation, and evolving editorial priorities, this study examines the role and status of photogr...</t>
  </si>
  <si>
    <t>There is an urgent need to develop a master¡¯s program in Digital Health in Malaysia¡¯s medical schools to produce and meet the demands of qualified p...</t>
  </si>
  <si>
    <t>Background/purpose. Digital transformation in education is a key factor in improving the quality of teaching and school management. However, readiness...</t>
  </si>
  <si>
    <t>This article delves into the concept of the Real-Time Economy (RTE), defined as a joint digital ecosystem where economic and administrative transactio...</t>
  </si>
  <si>
    <t>In the context of digital transformation, the education sector needs innovative solutions to ensure continuity and quality of the learning process ami...</t>
  </si>
  <si>
    <t>Virtual power plants (VPP) may face the risk of economic losses arising from the deviation between day-ahead schedule and real-time energy delivery. T...</t>
  </si>
  <si>
    <t>This study employs CiteSpace software to conduct a scientific, quantitative, and visual analysis of 169 research articles on teachers¡¯ digital litera...</t>
  </si>
  <si>
    <t>This study aims to examine the status of digital technology utilization in diverse social work facilities and to understand practitioners¡¯ perception...</t>
  </si>
  <si>
    <t>Introduction: The Metaverse, a rapidly growing technology in healthcare, is proving to be a game-changer in early disease detection and diagnosis. Thi...</t>
  </si>
  <si>
    <t>The construction industry has experienced digital transformation with the widespread adoption of Building Information Modelling (BIM). However, the im...</t>
  </si>
  <si>
    <t>The main purpose of this study is to analyze the essential skills to be strengthened in the training process of students in both engineering and admin...</t>
  </si>
  <si>
    <t>This paper integrates digitalization with green finance strategies to investigate their combined impact on carbon emissions and economic resilience in...</t>
  </si>
  <si>
    <t>Entrepreneurship Education (EE) is renowned for developing students¡¯ managerial aptitudes, skills, and ideas for self-reliance. The inclusion of digi...</t>
  </si>
  <si>
    <t>With the rapid advancement of metaverse technology, the military field has gradually begun to pay attention to the potential applications of metaverse...</t>
  </si>
  <si>
    <t>Digital transformation rapidly changes how we live our lives in the post pandemic world. Unfortunately, digital technology is not limited to law abidi...</t>
  </si>
  <si>
    <t>Reducing the urban¨Crural income gap stands as a pivotal factor in attaining sustainable economic development. Policymakers and researchers have focus...</t>
  </si>
  <si>
    <t>Financial literacy is an essential skill for individuals to manage their finances effectively. It involves understanding how to plan, organize, act, a...</t>
  </si>
  <si>
    <t>This paper explores the effect of digital transformation on firm technical efficiency. The results show that digital transformation significantly prom...</t>
  </si>
  <si>
    <t>With advances in information technologies, virtual technologies have become a viable option for chemical engineering educators. Although traditional t...</t>
  </si>
  <si>
    <t>Purpose: In the so-called digital age, there is a basic assumption that digitalization entails rapid and dramatic change in schools, education and soc...</t>
  </si>
  <si>
    <t>Overhead road obstacles present a significant logistical hazard to the heavy vehicle industry. Traditional overheight vehicle warning systems such as ...</t>
  </si>
  <si>
    <t>The concurrence of social robots with different functionalities and cyber-physical systems in indoor environments has recently been increasing in many...</t>
  </si>
  <si>
    <t>In recent years, digitalization has been recognized as a significant and necessary process that leads to better results, both in the education and in ...</t>
  </si>
  <si>
    <t>The study aimed to address the impact of global economic changes on national economic strategies and to address the peculiarities of adapting countrie...</t>
  </si>
  <si>
    <t>This study proposes a low-cost, automatic, wide-area real-time water pipeline monitoring model based on Narrowband Internet of Things (NB-IoT) technol...</t>
  </si>
  <si>
    <t>The production industry is challenged to become more flexible and efficient while coping with a variety of disruptive events, such as natural disaster...</t>
  </si>
  <si>
    <t>Numerous studies have proven that digital development positively affects economic growth. This study aims to confirm or refute the positive impact of ...</t>
  </si>
  <si>
    <t>This study develops a comprehensive strategic development plan for a state university in the Philippines, aligning its vision, mission, and goals with...</t>
  </si>
  <si>
    <t>The application of Industry 4.0 technology has substantial prospects for future innovation and corporate growth. This research study investigates the ...</t>
  </si>
  <si>
    <t>Amidst the global digital transformation of educational institutions, digital technology has emerged as a significant area of interest among scholars....</t>
  </si>
  <si>
    <t>Objective: To assess the current status of digital technology (DT) implementation in prosthodontics post-graduate (PG) programs in Saudi Arabian denta...</t>
  </si>
  <si>
    <t>Blockchain technology (BCT) is regarded as one of the most important and disruptive technologies in Industry 4.0. However, no comprehensive study addr...</t>
  </si>
  <si>
    <t>This paper discusses the integration of Smart Factory technology into Industrial and Systems Engineering education, focusing on its transformative imp...</t>
  </si>
  <si>
    <t>This systematic literature review investigates the digital transformation landscape in higher education across African nations, focusing on current tr...</t>
  </si>
  <si>
    <t>Highlights: What are the main findings? Identification of key parameters, characteristics, and challenges of digital twins in electric power systems. ...</t>
  </si>
  <si>
    <t>Buildings are energy- and resource-hungry: their construction and use account for around 39% of global carbon dioxide emissions; they consume around 4...</t>
  </si>
  <si>
    <t>As the progress of human society rapidly enters a new stage, sustainable development has become an essential target. It is necessary to have an effect...</t>
  </si>
  <si>
    <t>Background: This research delves into the ramifications of Government Digital Transformation (GDT) on Basic Public Health Services (BPHS) utilization ...</t>
  </si>
  <si>
    <t>Since the popularisation of the Internet in the 1990s, the cyberspace has kept evolving. We have created various computer-mediated virtual environment...</t>
  </si>
  <si>
    <t>With advanced science and digital technology, digital transformation has become an important way to promote the sustainable development of enterprises...</t>
  </si>
  <si>
    <t>Purpose: This study aims to evaluate the impact of sustainable strategic planning and management (SSPM) on sustainable performance (ecological, social...</t>
  </si>
  <si>
    <t>The relevance of this study is conditioned by the significant importance of the organisation of electronic document management in the Republic of Kaza...</t>
  </si>
  <si>
    <t>We present an quadratic model of mechanism for assessing the consequences of the Covid-19 impact on the soft skills of the human resources potential i...</t>
  </si>
  <si>
    <t>With the rising prevalence of digital data, infrastructures and platforms in education, the challenge of conceptualizing and investigating ¡®intermedi...</t>
  </si>
  <si>
    <t>Background: In the years to come, artificial intelligence will become an indispensable tool in medical practice. The digital transformation will undou...</t>
  </si>
  <si>
    <t>Background: Despite ongoing efforts to integrate palliative care into the German healthcare system, challenges persist, particularly in areas where in...</t>
  </si>
  <si>
    <t>Both the ongoing digital transformation in many statistical agencies around the world and the COVID-19 pandemic outbreak in 2020 have increased the re...</t>
  </si>
  <si>
    <t>Abstract: Small and medium-sized enterprises (SMEs) are facing a critical moment in the face of growing global environmental concerns, which are fuele...</t>
  </si>
  <si>
    <t>General use quadcopters have been under development for over a decade but many of their potential applications are still under evaluation and have not...</t>
  </si>
  <si>
    <t>Research background: The sharing economy has experienced significant growth over the past decade. This phenomenon has introduced a new way of consumin...</t>
  </si>
  <si>
    <t>In response to the global consensus on achieving carbon reduction, China has introduced a series of policies aimed at accelerating the digital transfo...</t>
  </si>
  <si>
    <t>Background: Colorectal cancer (CRC) is the third leading cause of cancer and the second cause of cancer-related deaths in the world. Despite the infra...</t>
  </si>
  <si>
    <t>Purpose: This study aims to provide a comprehensive review of electric tugboat deployment in maritime transportation, including an in-depth assessment...</t>
  </si>
  <si>
    <t>Opportunities to improve students' civil engineering skills for Industry 4.0 and train them for potential challenges in their professional careers go ...</t>
  </si>
  <si>
    <t>The rapid proliferation of digitisation processes has exponentially increased the number of international online transactions, including business-to-b...</t>
  </si>
  <si>
    <t>The aerospace sector has been transformed by recent advances in titanium alloy additive manufacturing for aerospace components, which introduces novel...</t>
  </si>
  <si>
    <t>Purpose: The first goal of this paper is to propose guidelines for digital transformation (DT) voluntary disclosure, using as a starting point the DT ...</t>
  </si>
  <si>
    <t>Developments in technology and data analytics bring opportunities for water utilities to proactively adapt their practices to better manage pressing c...</t>
  </si>
  <si>
    <t>The increasing complexities posed by green organizational challenges and technological advancements require a thorough grasp of the vital capabilities...</t>
  </si>
  <si>
    <t>This systematic review explores the role of digital transformation in advancing sustainable English language learning, focusing on faculty perceptions...</t>
  </si>
  <si>
    <t>This study analyzes the current status of the digitalization of the Romanian Health System (RHS). Data were collected from 135 active public and priva...</t>
  </si>
  <si>
    <t>The growing use of information and communication technologies (ICT) has the potential to increase productivity and improve energy efficiency. However,...</t>
  </si>
  <si>
    <t>In the context of global rural decline, fostering endogenous momentum through rural transformation to increase farmers¡¯ incomes is a challenge that n...</t>
  </si>
  <si>
    <t>We live in an age in which new things are emerging faster than their deep understanding. This statement, in particular, applies to doing research and ...</t>
  </si>
  <si>
    <t>Purpose: The purpose of this review is to identify how health professionals perceive participation in implementation of new technology in healthcare o...</t>
  </si>
  <si>
    <t>Structural health monitoring (SHM) of civil infrastructure is critically important due to its direct influence on public safety and economic activitie...</t>
  </si>
  <si>
    <t>Background¡ªDiabetes is a rapidly spreading chronic disease that poses a significant risk to individual health as the population grows. This increase ...</t>
  </si>
  <si>
    <t>This special issue aimed to attract articles situating digital transformation in the geopolitical-organizational nexus. Unlike innovation and change p...</t>
  </si>
  <si>
    <t>Information and communication technology (ICT) has been the backbone of businesses for some time now. ICT adoption has rendered data availability in v...</t>
  </si>
  <si>
    <t>Technological advancements, digital transformation, and the increasing prominence of web-based platforms have significantly expanded the pool of onlin...</t>
  </si>
  <si>
    <t>The article studies the role of human potential in the development of modern socio-economic systems and its impact on their sustainability. A retrospe...</t>
  </si>
  <si>
    <t>Abstract: This paper explores the impact of artificial general intelligence (AGI) on the information professions, and analyzes the current challenges,...</t>
  </si>
  <si>
    <t>Student-organized activism and obfuscation respond to intrusive surveillance in digital assessment within higher education. This article explores priv...</t>
  </si>
  <si>
    <t>Purpose: The purpose of this study is to explore the antecedents of digital technology adoption by firms, specifically the role of strategic leader so...</t>
  </si>
  <si>
    <t>Cyber¨Cphysical systems have become critical across industries. They have driven investments in education services to develop well-trained engineers. ...</t>
  </si>
  <si>
    <t>Spatial-temporal visibility and traceability in the digital twin enable semiconductor supply chain great transparency and efficacy, but also poses cha...</t>
  </si>
  <si>
    <t>Digital Capital and its economic implications have gained significant attention in digital transformation era. In rural areas, external shocks can eas...</t>
  </si>
  <si>
    <t>Digital disparities remain a significant challenge in Indonesia, particularly across its diverse regions, with uneven access to digital infrastructure...</t>
  </si>
  <si>
    <t>The objective of this document is to provide state-of-the-art information on models or frameworks for the implementation of digital transformation pro...</t>
  </si>
  <si>
    <t>It aims to explore the efficient and reliable wireless transmission and cooperative communication mechanism of Internet of Vehicles (IoV) based on edg...</t>
  </si>
  <si>
    <t>This study aims to explore the moderating role of Building Information Modeling (BIM) between project governance and project performance. The theoreti...</t>
  </si>
  <si>
    <t>Advances in digital technologies, platforms, and infrastructures drive digital transformation, which significantly influences firm strategies, process...</t>
  </si>
  <si>
    <t>Purpose: This research mainly aims to shed light on sustainable development in Syrian higher education during the Syrian crisis. Design/methodology/ap...</t>
  </si>
  <si>
    <t>This study assesses the economic impact of digital transformation (DT) in Korea by utilizing a Social Accounting Matrix to explore interconnections ac...</t>
  </si>
  <si>
    <t>Digital technologies ignite new businesses and force existing companies to restructure their business models. Various independent academic research st...</t>
  </si>
  <si>
    <t>The purpose of this study is to investigate the design, implementation and evaluation of the digitalization of the financial system at Al-Amin Prendua...</t>
  </si>
  <si>
    <t>Recent years have seen artificial intelligence (AI) technologies from large companies increasingly privatize people¡¯s data, creating asymmetrical and...</t>
  </si>
  <si>
    <t>In recent years, the technological advancements embodied by digital technology have received significant attention from policymakers and researchers b...</t>
  </si>
  <si>
    <t>This research paper aims to analyze the significant contributions of enterprise architecture (EA) in leveraging digital transformation (DT) success at...</t>
  </si>
  <si>
    <t>Introduction: As part of onboarding and systems testing for a clinical expansion, immersive virtual reality (VR) incorporating digital twin technology...</t>
  </si>
  <si>
    <t>This comprehensive review paper investigates the possibilities and prospects of operation and maintenance (O&amp;M) technologies in small modular reactors...</t>
  </si>
  <si>
    <t>In this study, we developed and evaluated a nonlinear narrative virtual reality approach to enhancing the understanding of cultural heritage. The syst...</t>
  </si>
  <si>
    <t>The conditions for a feasible Cyber-Physical System (CPS) in a welding environment are explored for the manufacturing technology components while also...</t>
  </si>
  <si>
    <t>In emergency situations, timely contact with emergency medical communication centers (EMCCs) is critical for patient outcomes. Increasing call volumes...</t>
  </si>
  <si>
    <t>Digital transformation is a crucial strategy for enterprises to navigate the digital economy, leading to a growing number of organizations actively en...</t>
  </si>
  <si>
    <t>The digital transformation of the art world has become a revolution for the sector. Cryptoart, based on non-fungible tokens (NFT), is attracting the a...</t>
  </si>
  <si>
    <t>Identifying risks in modern electric power systems is essential, and one of the main difficulties concerns covering the wide range of technologies tha...</t>
  </si>
  <si>
    <t>The trends for creating smart cities is increasing as it gives assurance of high-quality living standards, however, converting an existing city into a...</t>
  </si>
  <si>
    <t>This article examines the effects of integrating ChatGPT, a generative language model developed by OpenAI, into educational and training contexts in h...</t>
  </si>
  <si>
    <t>In recent years, heightened attention has been directed towards the emerging Industry 5.0 (I5.0) paradigm, advocating intelligent collaboration betwee...</t>
  </si>
  <si>
    <t>This study examines the evolution of data literacy research from 2005 to 2022 by analysing 997 documents identified in Elsevier¡¯s Scopus databases. I...</t>
  </si>
  <si>
    <t>This research presents a multicriteria approach for the best hybrid water supply solution of a multipurpose Pumped-Storage Hydropower (PSH) system, us...</t>
  </si>
  <si>
    <t>The study empirically examines the impact of firm digital transformation (DT) on the performance of Chinese-listed enterprises in the areas of environ...</t>
  </si>
  <si>
    <t>Citizen participation is key in urban planning, but traditional methods are often limited in terms of accessibility and inclusion. This study investig...</t>
  </si>
  <si>
    <t>Due to the adverse impacts of climate change on the environment and biodiversity, sustainability has become a critical issue. This paper investigates ...</t>
  </si>
  <si>
    <t>The modern industrial landscape is defined by increased competition, shorter response times, lower costs, and more reliable processing to meet custome...</t>
  </si>
  <si>
    <t>The Life Cycle Sustainability Assessment (LCSA) methodology offers a promising solution to achieve a sustainable built environment by simultaneously c...</t>
  </si>
  <si>
    <t>Purpose: This study explores the impact mechanism of corporate digital transformation (CDT) on the quality of accounting information. Design/methodolo...</t>
  </si>
  <si>
    <t>The digital transformation (DT) has undoubtedly become one of the main challenges of modern organisations, including universities. The discussion is o...</t>
  </si>
  <si>
    <t>The two main trends in the development of higher education worldwide are universal access and digital transformation. These trends are bringing about ...</t>
  </si>
  <si>
    <t>This study investigates the relationship between cybercrime and economic growth across China¡¯s 28 provinces from 2005 to 2022, utilizing a comprehens...</t>
  </si>
  <si>
    <t>Heat pumps replacing existing gas furnaces, the predominant heating system in Europe, are crucial for achieving global CO2 emission reduction targets....</t>
  </si>
  <si>
    <t>This study examines the heterogeneous impact of environmental, social, governance, and digital (ESGD) factors on subjective well-being across 86 count...</t>
  </si>
  <si>
    <t>In the digital age, it is imperative that Higher Education Institutions (HEIs) should cultivate digital talent to adapt to social development and occu...</t>
  </si>
  <si>
    <t>The digital transformation of the FinTech industry has revealed a plethora of significant challenges for industry decision makers and wider stakeholde...</t>
  </si>
  <si>
    <t>Purpose: This study proposes an innovative concept of green digital transformation capability (GDTC) and explores the interrelationships among GDTC, a...</t>
  </si>
  <si>
    <t>Collaborative Opportunities for Professional Inquiry Leading to Organisational Transformation (COPILOT) represents an Erasmus+ initiative involving fo...</t>
  </si>
  <si>
    <t>This study investigates the application of the SECI model of knowledge dimensions in the design and execution of educational courses in ¡°Innovation a...</t>
  </si>
  <si>
    <t>The digital economy is rising at an unprecedented pace, becoming a key driver of the comprehensive transformation and upgrading of the global economy ...</t>
  </si>
  <si>
    <t>This article critically examines how the smart cities approach has been employed as a strategic tool in Turkey¡¯s recent regional development strategi...</t>
  </si>
  <si>
    <t>The acceleration of economic digitalisation has been immense in recent years and coupled with the rapid development of technology-augmented finance. H...</t>
  </si>
  <si>
    <t>The transport sector emits 18% of global CO2. Industry and consumers must adopt green mobility to reduce emissions and climate change. This will help ...</t>
  </si>
  <si>
    <t>Background: Biometric recognition, using traits like fingerprints, faces, and irises, has advanced significantly, enabling accurate identification. De...</t>
  </si>
  <si>
    <t>This position paper presents a novel perspective on addressing the challenges of digital transformation in higher education through the development of...</t>
  </si>
  <si>
    <t>This paper critically explores the concept of ?quality education? as defined by SDG 4, emphasizing inclusivity and equity, particularly in the context...</t>
  </si>
  <si>
    <t>Introduction: A digital twin is a virtual representation of the real world. This paper presents the concept of a digital twin system that reflects the...</t>
  </si>
  <si>
    <t>The aim of this paper is to create a digitalization index for banking sectors using a set of indicators based on World Bank data for the period of 201...</t>
  </si>
  <si>
    <t>This article empirically examines the research on digital strategy, addressing its temporal evolution, sources of scientific production, countries and...</t>
  </si>
  <si>
    <t>As societies are increasingly digitalised, digital competences are required¡ªfor citizens in general and within professions. In education, professiona...</t>
  </si>
  <si>
    <t>Purpose: In the context of an evolving digital-based global economy, this study aims to investige the impact of digital transformation (DT) on a firm¡...</t>
  </si>
  <si>
    <t>Schools have been responding to the ongoing digital transformation, which requires continuous self-reflection and decision-making skills from teachers...</t>
  </si>
  <si>
    <t>Local governments play an important role in the digital transformation of agricultural enterprises. An effective government¨Centerprise collaboration ...</t>
  </si>
  <si>
    <t>This study develops an active security control strategy for Cyber-Physical Systems (CPSs) that are subject to attacks known as Denial-of-Service (DoS)...</t>
  </si>
  <si>
    <t>This study explores the integration of smart city and resilience strategies in Sydney, focusing on the relationship between technological advancements...</t>
  </si>
  <si>
    <t>This study investigates the impact of rural e-commerce adoption on farmers¡¯ income in China, employing a multi-dimensional empirical approach. Utiliz...</t>
  </si>
  <si>
    <t>Digital transformation has emerged as a crucial driver of economic development, yet its impact on rural China's socioeconomic landscape remains unders...</t>
  </si>
  <si>
    <t>Background: Mnemonic techniques are memory aids that could help improve memory encoding, storage, and retrieval. Using the brain's natural propensity ...</t>
  </si>
  <si>
    <t>Rapid advancements in digital technology have transformed the way education is delivered, especially by strengthening students¡¯ communication abiliti...</t>
  </si>
  <si>
    <t>Existing literature continues to present divergent perspectives regarding how e-commerce development influences CO2 emissions. The China's county-leve...</t>
  </si>
  <si>
    <t>Purpose: In the wake of severe socio-economic damage, many firms have made creative and technological progress in their responses to the COVID-19 cris...</t>
  </si>
  <si>
    <t>In the digital era, cloud computing stands as a pivotal tool in the transformative journey of enterprises, with China¡¯s tech landscape serving as a p...</t>
  </si>
  <si>
    <t>Digitalization offers an opportunity to narrow the economic gap between urban and rural areas; however, there are fragmented and competing explanation...</t>
  </si>
  <si>
    <t>In the context of the worldwide quest for green and sustainable development, there is a growing importance in enhancing the environmental, social, and...</t>
  </si>
  <si>
    <t>Digital literacy and skills have become critical indicators of international competitiveness, gaining attention across all sectors. As digital transfo...</t>
  </si>
  <si>
    <t>Innovations in digital technology, particularly mobile payment systems, have revitalized the digital economy and opened new avenues for achieving a lo...</t>
  </si>
  <si>
    <t>Aquaponics is a sustainable farming practice that combines aquaculture and hydroponics in a recirculating system. The nutrients from the fish waste ar...</t>
  </si>
  <si>
    <t>The procurement process is part of Purchase to pay (P2P) that consumes huge company costs. There are many procedures that need to be performed related...</t>
  </si>
  <si>
    <t>This paper presents an empirical analysis of the social contract (SC) in MENA based on a simple model synthesizing three main characteristics of a SC ...</t>
  </si>
  <si>
    <t>The construction industry in developing countries faces significant challenges, including limited resources, infrastructure constraints, and varying l...</t>
  </si>
  <si>
    <t>The COVID-19 pandemic has posed challenges to education systems around the world, resulting in a ¡®new normal¡¯ for school music education in which te...</t>
  </si>
  <si>
    <t>Small and medium©\sized firms (SMEs) encounter substantial obstacles in today¡¯s rapidly changing economic landscape, primarily due to their restricte...</t>
  </si>
  <si>
    <t>Sustainable development of the blue economy in the Southern Bight of the North Sea (SBNS) requires quantitative assessment methods of the impacts of e...</t>
  </si>
  <si>
    <t>Digital transformation has become a critical aspect of modern education, necessitating the development of digital skills among all students, including...</t>
  </si>
  <si>
    <t>It is crucial to investigate the characteristics of digital transformation strategy decision-making in family businesses. In this paper, the Chinese A...</t>
  </si>
  <si>
    <t>This study explores two key objectives: examining the impact of economic policy uncertainty (EPU) on export product switching and assessing the role o...</t>
  </si>
  <si>
    <t>In an era marked by rapid digital transformation, understanding the factors that influence digital engagement is crucial for bridging the digital divi...</t>
  </si>
  <si>
    <t>Context: Sugarcane, as an important economic crop, faces challenges such as long breeding cycles, low genetic improvement efficiency, and complex bree...</t>
  </si>
  <si>
    <t>We reflect on the development of digital twins of the Earth, which we associate with a reductionist view of nature as a machine. The projects of digit...</t>
  </si>
  <si>
    <t>Healthcare 4.0, the digital transformation of the healthcare sector through Industry 4.0 technologies, promises to improve patient outcomes, enhance a...</t>
  </si>
  <si>
    <t>Economic and human losses from flooding have had a significant global impact. Undeveloped nations often require extended periods to recover from flood...</t>
  </si>
  <si>
    <t>The Ministry of Education of the People's Republic of China (referred to as the Ministry of Education) has issued a series of training plans for outst...</t>
  </si>
  <si>
    <t>This text discusses today's digital transformation through the lens of Horkheimer and Adornos¡¯ study of the enlightenment. Policy and public discours...</t>
  </si>
  <si>
    <t>The increasing demand for Technical Vocational Education and Training (TVET) colleges in South Africa to align with economic growth and technological ...</t>
  </si>
  <si>
    <t>Sustainable and resilient cold chains (CC) are the backbone of several industries, ensuring the seamless transport and storage of temperature-sensitiv...</t>
  </si>
  <si>
    <t>The digital transformation imperative requires hospitality and tourism firms to rapidly build and continuously upgrade the competitiveness of specific...</t>
  </si>
  <si>
    <t>The success of top-down digital change initiatives in higher education institutions (HEIs) largely depends on the support of professors as change reci...</t>
  </si>
  <si>
    <t>This Critical Discourse Analysis (CDA) study examines Malaysia?s National Blockchain Roadmap 2021-2025, assessing its focus, goals, future development...</t>
  </si>
  <si>
    <t>Digital transformation in education and relevant calls for action are recognised global priorities aimed to support education and training in the digi...</t>
  </si>
  <si>
    <t>The industrial sector is undergoing a pervasive digital transformation in the current landscape, particularly in steel, cement, chemicals, and refiner...</t>
  </si>
  <si>
    <t>The research aims to develop an innovative solution to address the marketing challenges faced by Kutai Kartanegara Regency, where a majority of the po...</t>
  </si>
  <si>
    <t>The construction industry is on the verge of a digital transformation. Consequently, the gap widens between industry demands and fresh graduate capabi...</t>
  </si>
  <si>
    <t>As the effects of the global ecological and environmental crisis continue to escalate, nations around the world are compelled to explore new economic ...</t>
  </si>
  <si>
    <t>Achieving food self-sufficiency in hot desert climates requires year-round farming, which is challenging due to extreme weather, water scarcity, and l...</t>
  </si>
  <si>
    <t>Abstract: This paper examines changes in the content and technology of research in mathematics, computer science, and mathematical education determine...</t>
  </si>
  <si>
    <t>This study investigates the impact of environmental uncertainty on the digital transformation of Chinese A-share listed companies from 2013 to 2022. O...</t>
  </si>
  <si>
    <t>The U.S. Bureau of Labor Statistics projects that by the year 2029, the United States will lose a million jobs in the office and administrative suppor...</t>
  </si>
  <si>
    <t>Financial inclusion, which means the promotion of an affordable, timely and adequate access to a wide range of regulated financial products and servic...</t>
  </si>
  <si>
    <t>As a key export-oriented economy, China faces significant challenges to its green economic development due to industrial pollution. While digital trad...</t>
  </si>
  <si>
    <t>As the key component of Industry 4.0, IoT has been widely used in various fields of industry. But cloud-based data storage, computation, and communica...</t>
  </si>
  <si>
    <t>As education all over the world is undergoing a digital transformation, the digital literacy-job performance relationship of teachers has gradually be...</t>
  </si>
  <si>
    <t>In the face of rapid technological advancement, the pharmacy sector is undergoing a significant digital transformation. This review explores the trans...</t>
  </si>
  <si>
    <t>With the emergence of digital transformation, China confronts the dual challenge of fostering sustainable economic and social development while fulfil...</t>
  </si>
  <si>
    <t>One new factor driving the banking industry towards long-term, high-quality growth is digital marketing, which has arisen within the framework of the ...</t>
  </si>
  <si>
    <t>The initiative of the Clear Writing Movement (Kimble 1992), targeting the democratization of communication by simplifying legal documents, has influen...</t>
  </si>
  <si>
    <t>In response to the COVID-19 pandemic, an abrupt wave of digitisation and online migration swept the higher education institutions around the globe. In...</t>
  </si>
  <si>
    <t>Regional digital transformation has revitalized economic development and revolutionized the employment landscape of the labor force. The study employs...</t>
  </si>
  <si>
    <t>Social network rumor harm metric is a task to score the harm caused by a rumor by analyzing the spreading range of the rumor, the users affected, the ...</t>
  </si>
  <si>
    <t>Electric vehicles are an emerging topic in organizations and society. Access to economically and environmentally workable sustainable technologies has...</t>
  </si>
  <si>
    <t>The purpose of this research is to find out i) the quality of the accountability management system of superior schools, ii) elementary school digital ...</t>
  </si>
  <si>
    <t>Background: Globally, violence against children poses substantial health and economic challenges, with estimated costs nearing USD 7 trillion. This pr...</t>
  </si>
  <si>
    <t>In the endeavor to advance industrial engineering and management (IEM) education, this research underscores the imperative of supporting a dynamic and...</t>
  </si>
  <si>
    <t>Digital transformationsw has become crucial for business to stay competitive in today's technology-driven world. Research shows CEOs' characteristics ...</t>
  </si>
  <si>
    <t>This study investigates the drivers and consequences of digital transformation whitewashing (DTW) among Chinese manufacturing firms from 2010 to 2021....</t>
  </si>
  <si>
    <t>Informed trading, driven by information asymmetry and market imperfections, varies in presence across markets. This form of trading not only distorts ...</t>
  </si>
  <si>
    <t>The complexity and number of data streams generated by internal processes exceed the capabilities of most current simulation environments. Consequentl...</t>
  </si>
  <si>
    <t>The concept of a smart campus is rapidly gaining traction worldwide, driven by the growth of artificial intelligence (AI) and the Internet of Things (...</t>
  </si>
  <si>
    <t>The increasing adoption of renewable energy sources (RESs) in public power grids has led to a demand for more intelligent energy management systems (E...</t>
  </si>
  <si>
    <t>The railway sector is a relevant segment for the transportation of people and goods, and its efficiency and sustainability are crucial for fostering e...</t>
  </si>
  <si>
    <t>Research background:Generative artificial intelligence (AI) and machine learning algorithms support industrial Internet of Things (IoT)-based big data...</t>
  </si>
  <si>
    <t>The Integrated Electronic Registration Systems have had a positive impact on the accounting and tax processes of SMEs. The article explored the impact...</t>
  </si>
  <si>
    <t>Through the pivot to emergency remote teaching during the pandemic, most universities have managed to become ¡®digital¡¯, at least in the delivery of ...</t>
  </si>
  <si>
    <t>This study explores the evolution of business ethics education in Estonia, examining its integration into higher education curricula and its alignment...</t>
  </si>
  <si>
    <t>This study provides a bibliometric analysis of 702 documents related to digital teaching and learning conducted by scholars from Southeast Asia (SEA) ...</t>
  </si>
  <si>
    <t>The economic consequences of frequent weather events at the firm level have received considerable attention in recent years. This study empirically in...</t>
  </si>
  <si>
    <t>Background: Digital twin technology heralds a transformative era in Otorhinolaryngology (ORL), merging the physical and digital worlds to offer dynami...</t>
  </si>
  <si>
    <t>While it is crucial to grasp the economic potential in emerging convergence industries in order to develop effective policies and strategies for digit...</t>
  </si>
  <si>
    <t>Although a number researchers have acknowledged that the aging population inhibits firm digital transformation, others find it promoting digital trans...</t>
  </si>
  <si>
    <t>Increasingly complex climate change poses unprecedented risks and challenges. We attempt to analyze the strategic responses of firms in dealing with c...</t>
  </si>
  <si>
    <t>Purpose: Supply chains are increasingly incorporating social perspectives into their activities. It is often argued that social initiatives in supply ...</t>
  </si>
  <si>
    <t>Ecosystemic cooperation among the state, municipalities, and commercial actors is evident in the public education of Finland. The edu-ecosystems can i...</t>
  </si>
  <si>
    <t>With over exploitation and increasingly severe environmental pollution, traditional economic growth models are no longer able to promote high-quality ...</t>
  </si>
  <si>
    <t>Digitalisation emerged as a central problem in global social governance in the past decade. 'Digital transformation' was expected to bring new social ...</t>
  </si>
  <si>
    <t>With the increasing pervasiveness of Information and Communication Technology (ICT) in the fabric of economic activities, the corporate digital divide...</t>
  </si>
  <si>
    <t>The development of green innovation in the manufacturing industry is crucial for sustainability, as it can lead to significant environmental and econo...</t>
  </si>
  <si>
    <t>The circular economy became a widely accepted economic model among businesses and policymakers as it aims to maximise resources while reducing waste, ...</t>
  </si>
  <si>
    <t>This study examines how digital technologies can improve a company¡¯s overall sustainability. It also explores whether lean manufacturing practices ca...</t>
  </si>
  <si>
    <t>The study aims to investigate neuroscience intervention for the role of digital leadership in the implementation of digital transformation and organiz...</t>
  </si>
  <si>
    <t>World economic uncertainty adds to the external risks of enterprises, and export resilience directly impacts enterprises' ability to withstand externa...</t>
  </si>
  <si>
    <t>This study aims to evaluate the opportunities and limitations of switching from conventional, face-to-face education to online, asynchronous education...</t>
  </si>
  <si>
    <t>The research analyzes the present state of Jordanian universities, illustrating the difficulties and limitations they have. The notion of digital tran...</t>
  </si>
  <si>
    <t>The emergence of new technologies has developed a new industrial need for engineering graduate students. This modern industry needs a modern education...</t>
  </si>
  <si>
    <t>This paper assesses the National Recovery and Resilience Plans (NRRPs) of EU member states and regions to uncover commonalities and differences betwee...</t>
  </si>
  <si>
    <t>Multi-user collaborative robotic simulation has great potential for applications in industry and education. Unity is a powerful software for simulatio...</t>
  </si>
  <si>
    <t>This research aims to analyze the development of digital transformation in Society 5.0 in Indonesia to identify challenges and opportunities in its im...</t>
  </si>
  <si>
    <t>Background Perceived safety has received attention in the digital transformation of healthcare. However, the impact of perceived safety on the future ...</t>
  </si>
  <si>
    <t>While large enterprises are actively preparing for digital transformation by leveraging technologies such as digital twins, smaller companies face cha...</t>
  </si>
  <si>
    <t>In an era marked by rapid economic growth, the nations of East Asia and the ASEAN stand at the forefront of innovation and sustainable development. De...</t>
  </si>
  <si>
    <t>This research intends to evaluate the effect on the performance of small and medium enterprises (SMEs) of technological developments, including digita...</t>
  </si>
  <si>
    <t>This paper systematically evaluates the regional variations on digital transformation in the context of China's manufacturing industry. This is still ...</t>
  </si>
  <si>
    <t>In the realm of digital twin technology, image localization emerges as a crucial aspect, particularly in the challenging domain of civil engineering c...</t>
  </si>
  <si>
    <t>Carbon markets and the digital economy are gaining popularity continuously. Under this context, corporate green innovation should be urgently guided, ...</t>
  </si>
  <si>
    <t>Continuous technological development, digitalization, Industry 4.0, robotization, virtualization, and related investments in new types of physical ass...</t>
  </si>
  <si>
    <t>This paper aims to address Digital Readiness in Higher Education Institutions from the perspective of data-informed and evidence-based assessment of D...</t>
  </si>
  <si>
    <t>The objective of this study is to propose a framework for organizing and evaluating digital transformation practices and trends amid the recent public...</t>
  </si>
  <si>
    <t>Background: The use of Artificial Intelligence (AI) tools in hospital management holds potential for enhancing decision-making processes. This study i...</t>
  </si>
  <si>
    <t>Compared to conventional engineering systems, nuclear reactors present unique physical and safety features that make their high-fidelity modelling bot...</t>
  </si>
  <si>
    <t>Digital finance enhances corporate ESG performance and is essential for achieving sustainable development; however, its consistent effectiveness in im...</t>
  </si>
  <si>
    <t>Along with the digital transformation of the administrative environment and the end of the COVID-19 pandemic, official endorsers have nurtured a new c...</t>
  </si>
  <si>
    <t>This paper empirically investigates the impact of digital transformation on green technology innovation against the background of China's 14th Five-Ye...</t>
  </si>
  <si>
    <t>As a banking practitioner and a university adjunct professor of finance, I would like to share my observations on five major trends in financial educa...</t>
  </si>
  <si>
    <t>The study delves into the challenges and opportunities SMEs face in South-West Nigeria, focusing on the transformative impacts of digitalization, big ...</t>
  </si>
  <si>
    <t>This study investigates the spillover effect of enterprise digital transformation on employment within supply chains using Chinese A-share listed ente...</t>
  </si>
  <si>
    <t>The rapid advancement of Artificial Intelligence (AI) in the business sector has led to a new era of digital transformation. AI is transforming proces...</t>
  </si>
  <si>
    <t>Research background:Connected Internet of Robotic Things (IoRT) and cyber-physical process monitoring systems, industrial big data and real-time event...</t>
  </si>
  <si>
    <t>This study explores the intersection of e-marketing and customer knowledge management (CKM) within the context of the Saudi Arabian tourism sector. It...</t>
  </si>
  <si>
    <t>This paper aims to generate a genealogy of Digital Transformation employing visualization techniques of scientific documents which will contribute the...</t>
  </si>
  <si>
    <t>Research background M&amp;A (Mergers and acquisitions) is a strategic measure for enterprises to expand their scale, enhance their competitiveness and imp...</t>
  </si>
  <si>
    <t>This paper presents the results of our analysis of the main problems that have to be solved in the design of highly parallel high-performance accelera...</t>
  </si>
  <si>
    <t>The e-Schools Programme, initiated by the Croatian Academic and Research Network- CARNET, has significantly advanced the digitalization of Croatia¡¯s ...</t>
  </si>
  <si>
    <t>Based on the systematization of relevant problems in the agricultural sector of Kazakhstan and other countries, the purpose of the research is to aid ...</t>
  </si>
  <si>
    <t>The digital transformation of education should be continuously promoted to guarantee its sustainable development. Extensive research has been conducte...</t>
  </si>
  <si>
    <t>There is convincing evidence that the learning environments digitalization of tools and equipment ultimately results in the speed and depth learning i...</t>
  </si>
  <si>
    <t>The development of any industry cannot be done without social expectations. The industrial metaverse arises from customers' emphasis on their value, t...</t>
  </si>
  <si>
    <t>The intangible component of business value is increasing, yet remains inadequately disclosed in financial reporting. Current accounting standards have...</t>
  </si>
  <si>
    <t>Digitalization represents a pivotal global development trend and serves as a significant force propelling economic and social transformation. This man...</t>
  </si>
  <si>
    <t>In the ongoing process of the digital transformation of society, corresponding competencies are required from children more than ever. The concept of ...</t>
  </si>
  <si>
    <t>Effective engineering asset management (EAM) is critical to economic development and improving livability in society, but its complexity often impedes...</t>
  </si>
  <si>
    <t>Purpose: This paper investigates the moderating-mediation roles of synchronous and asynchronous learning, as well as virtual self-efficacy between dig...</t>
  </si>
  <si>
    <t>This paper constructs an analytical framework of digital transformation affecting enterprise ESG performance based on the investment perspective. And ...</t>
  </si>
  <si>
    <t>This study examines whether China's New Environmental Protection Law (NEPL), implemented in 2015, can improve the ESG performance of heavy polluters. ...</t>
  </si>
  <si>
    <t>Digital transformation, powered by technologies like AI, IoT, and big data, is reshaping industries and societies at an unprecedented pace. While thes...</t>
  </si>
  <si>
    <t>In the context of a global water crisis, enhancing water productivity is becoming increasingly crucial. While previous research has predominantly addr...</t>
  </si>
  <si>
    <t>Digital technologies have revolutionized the business field, offering significant opportunities for small and medium-sized enterprises (SMEs) to enhan...</t>
  </si>
  <si>
    <t>Promoting the seamless integration of the digital economy with the real economy, mitigating the adverse impacts of widespread corporate tax avoidance,...</t>
  </si>
  <si>
    <t>This study examines the role of digital capabilities in facilitating organizational transformation within the maintenance domain, focusing on the need...</t>
  </si>
  <si>
    <t>India is undergoing digital transformation so far as digitalization of payments is concerned. India¡¯s revolutionary payments platforms, online and mo...</t>
  </si>
  <si>
    <t>Objectives: Healthcare research and development have accelerated at an unprecedented rate creating a challenge even for high-income countries to finan...</t>
  </si>
  <si>
    <t>In the ongoing era of digital transformation, it is imperative for teachers to equip learners with essential digital competences to navigate the intri...</t>
  </si>
  <si>
    <t>In the conditions of digital transformation, the key factor in the development of the country¡¯s innovative economy is its ability to dynamically chan...</t>
  </si>
  <si>
    <t>Bank liquidity creation fosters economic growth while entailing liquidity mismatch risk. This study explores whether improving bank efficiency during ...</t>
  </si>
  <si>
    <t>The purpose of the article is to develop conceptual provisions for improving the mechanisms of state management of the development of the regional agr...</t>
  </si>
  <si>
    <t>Higher education institutions (HEIs) are encountering numerous challenges in today's era of globalization and internationalization. Among these challe...</t>
  </si>
  <si>
    <t>This study investigates the role of digital technology in driving the international diversification of firms within the context of China's unique mark...</t>
  </si>
  <si>
    <t>With the application of digital technology and its promotion of business model innovation, digital transformation has increasingly become an important...</t>
  </si>
  <si>
    <t>Drawing on a socio-technical approach, we examined Finnish social welfare professionals¡¯ (n = 990) perceptions of the effects of digitalization on th...</t>
  </si>
  <si>
    <t>This study investigates the factors affecting sustainable innovation within Thailand's Provincial Electricity Authority, a nonprofit organization comm...</t>
  </si>
  <si>
    <t>This paper empirically examines the efficacy of corporate digital transformation on a firm¡¯s environmental, social, and governance (ESG) decoupling. ...</t>
  </si>
  <si>
    <t>In the global context of development transformation, digital transformation (DT) has emerged as a prevalent practice among international corporations,...</t>
  </si>
  <si>
    <t>In the era of the Industrial Revolution 4.0 (IR 4.0), the adequacy of training models for industrial needs is being challenged. Africa is a skills hub...</t>
  </si>
  <si>
    <t>In coal mining companies, investment in equipment safety plays a crucial role in improving equipment safety and ensuring worker safety. To address iss...</t>
  </si>
  <si>
    <t>MANUFACTURING FINANCE DEPARTMENTS are undergoing an evolution. Digital transformation, shifting C-suite dynamics and a turbulent economic environment ...</t>
  </si>
  <si>
    <t>This article establishes a model for electrical cyber¨Cphysical systems (ECPS), integrating the power grid, power information network and control netw...</t>
  </si>
  <si>
    <t>With respect to the carbon reduction effects of digital transformation (DT), the literature focuses mainly on individual firms' performance, ignoring ...</t>
  </si>
  <si>
    <t>Augmented Reality Technologies (ARTs) are increasingly pivotal in transforming various industries, with notable implications for the built environment...</t>
  </si>
  <si>
    <t>This study investigates the effect of AI on corporate ESG performance using data from Chinese A-share listed firms from 2009¨C2022. The results indica...</t>
  </si>
  <si>
    <t>This study aims to analyze the awareness and experience of using artificial intelligence (AI) tools among different demographic groups across Turkey. ...</t>
  </si>
  <si>
    <t>This study examines the influence of macro-prudential policies on risk-taking among systemically important banks using unbalanced panel data from 126 ...</t>
  </si>
  <si>
    <t>Many studies investigating urban government co-production focus on definitions and applications and often overlook the physical locations where this c...</t>
  </si>
  <si>
    <t>Assessment of digital competence for citizens could support the Education Action plan at a national level, a regional level, or even at a global level...</t>
  </si>
  <si>
    <t>This study explores the integration of sustainable technological innovation (STI) and corporate social responsibility (CSR) within the Spanish agricul...</t>
  </si>
  <si>
    <t>The economic growth of developed or emerging countries through globalization has prompted them to increase their supply chain performance. A large num...</t>
  </si>
  <si>
    <t>Digital transformation of financial services industry, conceptualized as ¡®Fintech¡¯, has gained the attention of practitioners, academicians, and res...</t>
  </si>
  <si>
    <t>Implementing technology-enhanced learning and teaching in schools causes major changes for both teachers and students. Research in other fields shows ...</t>
  </si>
  <si>
    <t>The current economic environment is characterized by increasing uncertainty, while digitalization has led to profound transformations in both the econ...</t>
  </si>
  <si>
    <t>This study presents a global analysis of research priorities for technologies relevant to Sustainable Development Goals (SDGs). We examine 18 technolo...</t>
  </si>
  <si>
    <t>Special needs are of paramount importance in international equitable education. The focus on students with special needs has become the basis of curre...</t>
  </si>
  <si>
    <t>To date, a plethora of research has been published investigating the value of using Digital Twin (DT) technology in the construction industry. However...</t>
  </si>
  <si>
    <t>The core success of digital transformation among small and medium enterprises (SMEs) still needs to be clarified and comprehensively discussed. Meanwh...</t>
  </si>
  <si>
    <t>Maintenance schedules are scheduled ahead of time and automatically based on the continuous monitoring of the equipment by statistical methods, thanks...</t>
  </si>
  <si>
    <t>With the rapid development of digital technology, digital technology innovation has become a core driver of China¡¯s economic development. Thus, this ...</t>
  </si>
  <si>
    <t>This study investigate the efficacy of innovative digital marketing strategies in fostering awareness and understanding of the Sustainable Development...</t>
  </si>
  <si>
    <t>Technology development remains inevitable, and we have been witnessing transitions from the traditional manufacturing processes to new manufacturing p...</t>
  </si>
  <si>
    <t>Companies rely on advanced digital technologies to empower their operations and sustainable development. Environmental information disclosure (EID) by...</t>
  </si>
  <si>
    <t>This scholarly investigation scrutinizes the involvement of the private sector in environmentally sustainable projects, employing the cross-sectional ...</t>
  </si>
  <si>
    <t>Our traditional approach to diagnosis, prognosis, and treatment, can no longer process and transform the enormous volume of information into therapeut...</t>
  </si>
  <si>
    <t>In the age of Industry 4.0 and smart manufacturing, traditional production processes are undergoing significant changes due to the integration of adva...</t>
  </si>
  <si>
    <t>EU state aid rules are part of the EU¡¯s competition policy, a form of soft law developed to nudge states away from public investments in many areas. ...</t>
  </si>
  <si>
    <t>The research focuses on the factors that affect the digital transformation of Microfinance Institutions in Nueva Ecija, Philippines. The research obje...</t>
  </si>
  <si>
    <t>The escalating competition in the digital age has forced firms to increase their bargaining power. Given that firms are accelerating digital transform...</t>
  </si>
  <si>
    <t>The Fourth Industrial Revolution (Industry 4.0) has profoundly transformed industries worldwide through the integration of advanced digital technologi...</t>
  </si>
  <si>
    <t>Digital transformation entails new sources of economic information in the form of rich texts, which can provide a deeper understanding of banking sect...</t>
  </si>
  <si>
    <t>Continuous crop monitoring enables the early detection of field emergencies such as pests, diseases, and nutritional deficits, allowing for less invas...</t>
  </si>
  <si>
    <t>The EU transition to green economy and digital transformation plays a crucial role in achieving sustainable development with direct interest in alloca...</t>
  </si>
  <si>
    <t>In the era of digital transformation, artificial intelligence (AI) emerges as an innovation capable of generating large-scale improvement opportunitie...</t>
  </si>
  <si>
    <t>In facing increasingly stiff competition in higher education services, it is imperative to institute precise management of higher education organizati...</t>
  </si>
  <si>
    <t>The integration of digital technologies in managing technical and design information is transforming architecture, engineering, and construction (AEC)...</t>
  </si>
  <si>
    <t>Purpose: Small and medium enterprises (SMEs) significantly contribute to economic growth, development, exports and employment of the nations. To maint...</t>
  </si>
  <si>
    <t>IMPORTANCE The COVID-19 pandemic catalyzed rapid adoption of telemedicine visits for cancer care delivery. However, patients¡¯ experiences with teleme...</t>
  </si>
  <si>
    <t>Intelligent manufacturing enterprises play a crucial role in the modern industrial system and are key to high-quality economic development. However, m...</t>
  </si>
  <si>
    <t>Integration of advanced digital technologies along with ensuring environmental sustainability in the logistics sector is becoming the need of the hour...</t>
  </si>
  <si>
    <t>In the context of China's rapid digital transformation and emphasis on sustainable development, this study explores the impact of the Pilot Program of...</t>
  </si>
  <si>
    <t>Rapid urbanization in developing countries presents a critical challenge in the need for extensive and appropriate road expansion, which in turn contr...</t>
  </si>
  <si>
    <t>In this editorial, we outline origins and evolutions of (studying) intermediaries in the field of education. While intermediaries have played a signif...</t>
  </si>
  <si>
    <t>This study examines the integration of digital and circular economy (CE) strategies in small and medium enterprises (SMEs) and their impact on innovat...</t>
  </si>
  <si>
    <t>Purpose: Despite the increasing numbers of research studies about social media business, the concept of social media agility is still an emerging topi...</t>
  </si>
  <si>
    <t>Groundwater systems are vast natural water reservoirs used to support human water demands and ecosystem services. Various modeling approaches have bee...</t>
  </si>
  <si>
    <t>In the swiftly progressing landscape of wearable electronics and the Internet of Things (IoTs), there is a burgeoning demand for devices that are ligh...</t>
  </si>
  <si>
    <t>The twin transition is drawing the attention not only in the manufacturing sector but also in supply chains, ecosystems, and society (involving differ...</t>
  </si>
  <si>
    <t>This article examines Swiss educational information and communication technology (ICT) coordinators (¡®P?dagogischer ICT-Support¡¯; PICTS) in Swiss co...</t>
  </si>
  <si>
    <t>Carbon emissions from household consumption are an important part of global energy consumption, and household digital transformation is vital for real...</t>
  </si>
  <si>
    <t>Academic credentials play an immensely significant role in the career of a person and in the progress of society. The system in place currently used f...</t>
  </si>
  <si>
    <t>The current research aims to study the effectiveness of artificial intelligence (AI) on sustainable and intelligent supply chain management in the foo...</t>
  </si>
  <si>
    <t>Digital transformation has become a buzzword in government manifestos to become the first, the best and the leading nation in embracing digital techno...</t>
  </si>
  <si>
    <t>In the face of relentless global competition and regulatory pressures, the imperative for firms to digitally transform has become critical. This is pa...</t>
  </si>
  <si>
    <t>Purpose: Resilient higher education institutions can endure, develop and compete in the face of ambiguous, challenging and pandemic situations. In a w...</t>
  </si>
  <si>
    <t>Innovation behavior research has emerged as a critical field due to its role in enhancing business competitiveness and organizational performance. Thi...</t>
  </si>
  <si>
    <t>The transformation of healthcare from a fee-for-service model to value-based care is particularly crucial in managing complex and rare diseases like s...</t>
  </si>
  <si>
    <t>The synergistic development of digital transformation and carbon neutrality is a key path to global sustainable development. This study utilized the B...</t>
  </si>
  <si>
    <t>Purpose: The focus was on the analysis of the contemporary stage of development of Industry 4.0, inextricably linked to the development of materials e...</t>
  </si>
  <si>
    <t>The synergy of digitalization and greening has emerged as a prominent means to achieve the goal of ¡°carbon peaking and carbon neutrality¡±. Given its...</t>
  </si>
  <si>
    <t>Nursing education must undergo a digital transformation due to the COVID-19 pandemic. Nursing laboratory practices should be conducted virtually using...</t>
  </si>
  <si>
    <t>The advent of advanced technologies in power and energy systems is fortifying the grid's resilience and enhancing the availability of power supply thr...</t>
  </si>
  <si>
    <t>In this work, a specific district of Rome energy metabolism has been studied to reduce the carbon footprint of electric and thermal energy generation....</t>
  </si>
  <si>
    <t>Digitalization has brought a substantial economic impact on firms' production and operation. This study utilizes firm-level data from the China Nation...</t>
  </si>
  <si>
    <t>Conventional greenhouse producers face significant challenges in integrating advanced Industry 4.0 technologies into their production processes. One o...</t>
  </si>
  <si>
    <t>Purpose: The accelerated digital transformation and the growing emphasis on privacy, safety and security present ongoing challenges for cybersecurity ...</t>
  </si>
  <si>
    <t>The sustainable blue economy is crucial for coastal regions. It not only fosters economic development along the coastlines but also reduces their impa...</t>
  </si>
  <si>
    <t>In a world increasingly driven by digital transformation, emerging technologies such as blockchain, artificial intelligence, and the metaverse hold gr...</t>
  </si>
  <si>
    <t>The ¡°resource curse¡± paradoxically impacts countries abundant in natural resources, presenting challenges despite their apparent benefits. In 20 suc...</t>
  </si>
  <si>
    <t>The year is 2030. The internet has evolved into the metaverse. People navigate through advanced avatars, shop in digital marketplaces, and connect wit...</t>
  </si>
  <si>
    <t>This study aims to analyse the impact of demographic and educational factors on in digital upskilling. We address the relationship between digital ski...</t>
  </si>
  <si>
    <t>The rapid expansion of artificial intelligence (AI) across various fields has significantly impacted how individuals construct and present their ident...</t>
  </si>
  <si>
    <t>As environmental uncertainty and market competition intensify, the impact of digital transformation on the survival and development of enterprises has...</t>
  </si>
  <si>
    <t>The sustainable growth and development of SRDI (specialized, refined, differentiated, and innovative) enterprises is an important foundation for promo...</t>
  </si>
  <si>
    <t>A global phenomenon identified 200 years ago as Urban Heat Island (UHI) effect gained popularity as the sheer contributor to the precipitous temperatu...</t>
  </si>
  <si>
    <t>China¡¯s polyester textile industry is one of the notable contributors to national economy. This paper takes polyester yarn, core raw material in poly...</t>
  </si>
  <si>
    <t>Purpose: Establishing an effective educational system is directly tied to academic leadership, a multifaceted concept that differs from one environmen...</t>
  </si>
  <si>
    <t>This study uses sustainability and stakeholder theories to examine how corporate digital transformation (DIT) impacts ESG (Environmental, Social, Gove...</t>
  </si>
  <si>
    <t>Critical Infrastructures (CIs), which serve as the foundation of our modern society, are facing increasing risks from cyber threats, physical attacks,...</t>
  </si>
  <si>
    <t>Decades of rapid economic development have brought serious environmental pollution problems. Air pollution has an impact on personal life as well as s...</t>
  </si>
  <si>
    <t>Introduction. The study examines the digital inclusion of the tourism industry amidst global smartization. This study is especially relevant given the...</t>
  </si>
  <si>
    <t>Background Randomized controlled trials (RCTs) that evaluate the efficacy of an intervention remain underutilized in community-based environmental hea...</t>
  </si>
  <si>
    <t>For many years, the orchestration of network resources and services has been addressed by considering homogeneous communication infrastructures and si...</t>
  </si>
  <si>
    <t>Leveraging the Chinese capital market, we investigate the relationship between a CEO¡¯s scientific research background and the level of digitalization...</t>
  </si>
  <si>
    <t>Background: Implementing digital transformation and artificial intelligence (AI) in education and practice necessitates understanding nursing students...</t>
  </si>
  <si>
    <t>This study addresses the research gap in understanding the low adoption of Precision Agriculture Technologies (PATs) by extrapolating regional trends ...</t>
  </si>
  <si>
    <t>This study examines how customer firms¡¯ digital transformation affects the performance and value creation of their suppliers in the Chinese context. ...</t>
  </si>
  <si>
    <t>Objective: This study aims to analyse the content of internet medical policies, grasp the inherent laws of the development of internet medical policie...</t>
  </si>
  <si>
    <t>With the rapid development of digital technology, the current field of digital technology in vocational education around the world is ready to or has ...</t>
  </si>
  <si>
    <t>Given the increasing frequency and severity of floods caused by climate change, there is a pressing requirement for creative ways to improve public co...</t>
  </si>
  <si>
    <t>In the ongoing transition towards distributed Renewable Energy Sources (RES) and the concurrent transformation of critical energy infrastructures, the...</t>
  </si>
  <si>
    <t>Semiconductors have already had a very profound effect on society, accelerating scientific research and driving greater connectivity. Future semicondu...</t>
  </si>
  <si>
    <t>This study examines whether digital transformation influences corporate violations in China. Using data from Chinese A-share listed companies from 200...</t>
  </si>
  <si>
    <t>Purpose: The study aims to reflect on past research, uncover current trends and propose a future research agenda in the field of artificial intelligen...</t>
  </si>
  <si>
    <t>Higher education institutions are increasingly concerned with providing students with sustainable education by developing the necessary competencies f...</t>
  </si>
  <si>
    <t>Theoretical analysis in this paper examines the impact of digital transformation on employment and its transmission mechanisms. It proposes that regio...</t>
  </si>
  <si>
    <t>In the milling process of large-scale critical parts of energy equipment, the rigidity of the tool can be lower than that of workpieces, which makes i...</t>
  </si>
  <si>
    <t>This research focuses on an innovative approach to the practical teaching of High Performance Liquid Chromatography (HPLC), specifically exploring the...</t>
  </si>
  <si>
    <t>In the context of climate change and digital transformation, this study systematically reviews the environmental impacts of digitalization, addressing...</t>
  </si>
  <si>
    <t>Digital technologies, including big data and artificial intelligence, are profoundly transforming entrepreneurial activities on a global scale. Howeve...</t>
  </si>
  <si>
    <t>This study delves into the pivotal integration of Artificial Intelligence (AI) in primary mathematics education, examining the nuanced interplay betwe...</t>
  </si>
  <si>
    <t>Recycling the metals found in spent batteries offers both environmental and economic benefits, especially when extracted and purified using environmen...</t>
  </si>
  <si>
    <t>In the context of digital transformation and economic globalization, R&amp;D (research and development) internationalization is essential for enterprises ...</t>
  </si>
  <si>
    <t>Objectives. The purpose of this study is to reveal the importance of informatics in continuing vocational education in Germany. The labour market is a...</t>
  </si>
  <si>
    <t>There are various applications of Cyber-Physical systems (CPSs) that are life-critical where failure or malfunction can result in significant harm to ...</t>
  </si>
  <si>
    <t>The construction sector is currently undergoing a deep digital transformation resulting from the prioritization of emerging technologies, among which ...</t>
  </si>
  <si>
    <t>CONTEXT: Digital phytosanitation is at the forefront of the Agriculture 4.0 revolution, using digital technologies and data-driven approaches for effe...</t>
  </si>
  <si>
    <t>The digital competence of TVET (technical and vocational education and training) teacher is the key to the digital development of TVET. Improving the ...</t>
  </si>
  <si>
    <t>This study investigates the extent and impact of AI applications on audit firm performance in Saudi Arabia, focusing on operational efficiency and aud...</t>
  </si>
  <si>
    <t>In order to encourage digital transformation in the traditional construction industry, the Chinese government has promoted 24 pilot cities to develop ...</t>
  </si>
  <si>
    <t>With the steady advancement of technology comes intense rivalry. To stay in business, organizations are beginning to rely on technological advancement...</t>
  </si>
  <si>
    <t>University 4.0 represents the adaptation of the Education 4.0 paradigm to the university context. The core principle is the automated supervision of t...</t>
  </si>
  <si>
    <t>Objective: To understand the current status of research in the field of metaverse, and to analyze the research progress and evolutionary trends in thi...</t>
  </si>
  <si>
    <t>Cross-region investment by enterprises, through the integration of resources from different locations and the expansion of market spaces, has become a...</t>
  </si>
  <si>
    <t>Objectives: The development of digital technologies has brought about innovation in teaching methods in the field of physical education. In this study...</t>
  </si>
  <si>
    <t>Self-regulated learning ability is an important determinant of the effectiveness of blended learning. However, little research has been done on middle...</t>
  </si>
  <si>
    <t>Integrating innovation, energy-saving technologies, and the digital economy is crucial for achieving sustainable development, increasing competitivene...</t>
  </si>
  <si>
    <t>In recent years, the circular economy has gained significant attention as a sustainable alternative to traditional linear production and consumption m...</t>
  </si>
  <si>
    <t>Smart logistics (SL) reflects the digital transformation of the logistics industry, which is key for economic development. Most evaluations are based ...</t>
  </si>
  <si>
    <t>Heat energy storage technology plays a significant role in energy systems, and the various technological solutions brought about by digitalization are...</t>
  </si>
  <si>
    <t>The rapid growth in mobile applications has completely transformed tourism globally, providing new tools and better opportunities to enhance experienc...</t>
  </si>
  <si>
    <t>As part of the Ocean Literacy Observatory-OLO, which is part of the Centre for Marine and Environmental Sciences-MARE, at the NOVA University Lisbon R...</t>
  </si>
  <si>
    <t>Model-based design of experiments (MBDoE) is a powerful framework for selecting and calibrating science-based mathematical models from data. This work...</t>
  </si>
  <si>
    <t>Urban multi-energy systems (UMES) incorporating distributed energy resources are vital to future low-carbon energy systems. These systems demand compl...</t>
  </si>
  <si>
    <t>Technological development particularly boosted by artificial intelligence (AI) has substantial potential to transform many aspects of human lives and ...</t>
  </si>
  <si>
    <t>Faculty perspectives on the use of artificial intelligence (AI) in higher education are crucial for AI¡¯s meaningful integration into teaching and lea...</t>
  </si>
  <si>
    <t>While our societies are developing into digital information societies, most prisoners do not have access to modern information and communications tech...</t>
  </si>
  <si>
    <t>Aiming at the practical teaching of intelligent manufacturing majors faced with lack of equipment, tense teachers and other problems such as high equi...</t>
  </si>
  <si>
    <t>The study aimed to analyse the possibilities of using blockchain technology to increase transparency and efficiency in sustainable finance. The applic...</t>
  </si>
  <si>
    <t>The paper presents the results of a survey conducted among a total of 155 industrial engineering students from a Romanian public university to assess ...</t>
  </si>
  <si>
    <t>Financial distress is detrimental to both companies and the development of economic society. The emergence of digital transformation provides a potent...</t>
  </si>
  <si>
    <t>Digital Twins (DTs), which are paired to Internet of Things (IoT) devices to represent them and augment their capabilities, are gaining ground as a pr...</t>
  </si>
  <si>
    <t>Implications of industry 4.0 (I4.0) for sustainable development have gained widespread attention from the perspectives of the circular economy, triple...</t>
  </si>
  <si>
    <t>Objectives: This study aimed to produce a patient-centered understanding of mental health symptoms of people with the post-COVID-19 syndrome (PCS). Me...</t>
  </si>
  <si>
    <t>The extensive deployment and application of communication equipment have enabled power and thermal cyber-physical systems (PTCPSs) to have highly flex...</t>
  </si>
  <si>
    <t>The digital transformation (DT) encompasses profound technological changes. Businesses face the challenge of adapting their activities to the pace of ...</t>
  </si>
  <si>
    <t>Cybersecurity attacks on embedded devices for industrial control systems and cyber-physical systems may cause catastrophic physical damage as well as ...</t>
  </si>
  <si>
    <t>Decarbonization, decentralization, and digitalization are essential for advanced energy systems (AES), which encompass smart grids, renewable energy i...</t>
  </si>
  <si>
    <t>Engineering education at the Institute for Information Management in Engineering integrates product lifecycle management (PLM), computer-aided design ...</t>
  </si>
  <si>
    <t>The wars in Iraq and Afghanistan required that forensic science was used beyond the traditional law enforcement and criminal justice goals and applied...</t>
  </si>
  <si>
    <t>Drawing on OECD Inter-Country Input-Output Database and Carbon Dioxide Emissions Embodied in International Trade Database from 2000 to 2018, this stud...</t>
  </si>
  <si>
    <t>Digital transformation has changed the way family data is managed and stored. The vulnerability of family data has become a serious concern due to the...</t>
  </si>
  <si>
    <t>The community's resilience in the face of natural hazards relies heavily on the rapid and efficient restoration of electric power networks, which play...</t>
  </si>
  <si>
    <t>This research presents an innovative approach to revolutionize IoT service development in medical education, specifically designed to empower individu...</t>
  </si>
  <si>
    <t>Facilitating the sustained and stable growth of farmers¡¯ income is crucial for achieving sustainable development in forest regions. As an emerging dr...</t>
  </si>
  <si>
    <t>This paper presents a critical analysis of the multifaceted intermediary role played by ed-tech (educational technology) consulting providers in the r...</t>
  </si>
  <si>
    <t>Based on the accountability system for illegal operation and investment of state-owned enterprises (SOEs), this paper uses A-share listed companies in...</t>
  </si>
  <si>
    <t>In recent years, there has been a rise in research on the economic consequences of Management Discussion and Analysis (MD&amp;A) tone. However, the effect...</t>
  </si>
  <si>
    <t>This study investigates the impact of digital transformation on total factor productivity (TFP) and environmental, social, and governance (ESG) perfor...</t>
  </si>
  <si>
    <t>The challenge of providing students with practical, hands-on experience in realistic industrial environments is increasingly prevalent in modern techn...</t>
  </si>
  <si>
    <t>Background: Telemedical referrals after burn injury had been shown to be advantageous over telephone referrals for multiple reasons, however there wer...</t>
  </si>
  <si>
    <t>This study examines the transformation of cooperative legal entities from conventional to digital models in response to global technological advanceme...</t>
  </si>
  <si>
    <t>Enhancing the persistence of corporate green innovation is crucial for promoting sustainable societal development. As big data technologies and relate...</t>
  </si>
  <si>
    <t>In the rapidly evolving digital environment, organizations face increasing pressure to adapt to technological advancements while ensuring long-term su...</t>
  </si>
  <si>
    <t>Purpose: The rapid development and high penetration of digitalization have triggered profound changes in the energy sector. The purpose of this study ...</t>
  </si>
  <si>
    <t>This research contributes to understanding the spillover effect of customer digital transformation along the supply chain. We take a supply chain rela...</t>
  </si>
  <si>
    <t>Integrating artificial intelligence in language education, particularly for pre-service English as a Foreign Language (EFL) teachers, presents unique ...</t>
  </si>
  <si>
    <t>Purpose: The present study aims to analyze the impact of digital transformation on achieving outstanding performance in educational administration, im...</t>
  </si>
  <si>
    <t>Introduction: It is well known that education and teaching practices are affected by technological developments. The ubiquitous spread of information ...</t>
  </si>
  <si>
    <t>In the current era, the economic model that measures the dependence of the training offered by companies to their employees on certain variables allow...</t>
  </si>
  <si>
    <t>With its ¡°dual carbon¡± goals, Chinese firms are being challenged to improve both their environmental and economic performance. Previous research has...</t>
  </si>
  <si>
    <t>The rapid integration of Cognitive Digital Twins (CDTs) across various industries has revolutionized operational practices, leading to enhanced effici...</t>
  </si>
  <si>
    <t>Urban transportation networks are vital for the economic and environmental well-being of cities and they are faced with the integration of Human-Drive...</t>
  </si>
  <si>
    <t>The major concept of the future Industrial 4.0 framework is the integration of artificial intelligence (AI) and the implementation of digital twin (DT...</t>
  </si>
  <si>
    <t>Research indicates that entrepreneurs are relying on digital technology for their entrepreneurial endeavours, yet there is little knowledge on how to ...</t>
  </si>
  <si>
    <t>Background: Health information technology has developed into a cornerstone of modern healthcare. It has changed workflows and enhanced communication, ...</t>
  </si>
  <si>
    <t>With the unstable international environment, the global economy has experi-enced a slowcession. Previous research on digital innovation in firms has o...</t>
  </si>
  <si>
    <t>In today's highly competitive industrial environment, digital transformation and smart manufacturing have become crucial strategies for enhancing comp...</t>
  </si>
  <si>
    <t>When talking about digital transformation, data sovereignty considerations and data transfers cannot be excluded from the discussion, given the consid...</t>
  </si>
  <si>
    <t>State-owned enterprises (SOEs) in China play a critical role in national economic development and the country's positioning on the global stage. Chine...</t>
  </si>
  <si>
    <t>Research on digital twins (DTs) in the power system field has mainly focused on implementing DTs for specific resources, while few studies on electric...</t>
  </si>
  <si>
    <t>This study examines the cybersecurity vulnerabilities of energy IT infrastructure in the context of rapid digital transformation and network expansion...</t>
  </si>
  <si>
    <t>Digital technologies have great potential to improve the global environment. To investigate the issue, this research takes Chinese A-share listed indu...</t>
  </si>
  <si>
    <t>Governmental digital transformation is a critical visible manifestation of the digital economy. It plays a crucial role in driving green innovation an...</t>
  </si>
  <si>
    <t>Chinese media companies are facing opportunities and challenges brought about by digital transformation. Media economics takes the evaluation of the b...</t>
  </si>
  <si>
    <t>Target groups within an organization adopt its culture, reflecting it in all internal and external business processes. Adopting a green organizational...</t>
  </si>
  <si>
    <t>Government-linked companies (GLCs) are integral to Malaysia's economic growth, operating under substantial government ownership and control across var...</t>
  </si>
  <si>
    <t>This study investigates the complex dynamics and impacts of generative AI integration in foreign language education through the lens of the Generative...</t>
  </si>
  <si>
    <t>Florence counts as one of the cradles of European Renaissance art and architecture where linear perspective first emerged. These developments led to t...</t>
  </si>
  <si>
    <t>Trust plays a critical role in determining social welfare in the digital economy and has significant socioeconomic implications. To investigate the re...</t>
  </si>
  <si>
    <t>The civil service in the Republic of Kazakhstan is undergoing significant transformations in response to emerging demands and challenges. This study i...</t>
  </si>
  <si>
    <t>Background: The importance of play for children and its potential for learning are widely recognized. However, it is contested whether teachers should...</t>
  </si>
  <si>
    <t>Blast furnace ironmaking accounts for approximately 70% of the total energy consumption and emissions in steelmaking. Hot metal quality has a signific...</t>
  </si>
  <si>
    <t>This article explores the integration of artificial intelligence (AI) and advanced digital technologies into laser processing, highlighting their pote...</t>
  </si>
  <si>
    <t>This research examines the impact of digital transformation on green innovation across different regions in China, using data from the Shanghai and Sh...</t>
  </si>
  <si>
    <t>To adapt to changes in digital transformation and related Learning and Working 4.0, laboratories in engineering education must leap forward and employ...</t>
  </si>
  <si>
    <t>The smart city pilot plan plays a pivotal role in the modernization of urban development within Digital China. To accelerate economic growth and estab...</t>
  </si>
  <si>
    <t>Objective: To improve our previous simulation-based training module by using sustainable material to mold an anatomically accurate terrain and reprodu...</t>
  </si>
  <si>
    <t>Water is crucial for enduring horticultural productivity, but high water-use requirements and declining water supplies with the changing climate chall...</t>
  </si>
  <si>
    <t>The medical metaverse is a combination of medicine, computer science, information technology and other cutting-edge technologies. It redefines the met...</t>
  </si>
  <si>
    <t>Teacher-student interaction (TSI) is the core element and important teaching method of smart classroom. Improving the quality of smart classroom teach...</t>
  </si>
  <si>
    <t>Introduction: Specific home tasks and the use of splints seem to positively affect altered structures and functions, as well as the activities and par...</t>
  </si>
  <si>
    <t>This study aims to map global trends in technology integration research in Japanese language learning using a bibliometric approach. Data were collect...</t>
  </si>
  <si>
    <t>Sustainable urban road planning necessitates the formulation of functional, economic, people-friendly, eco-friendly, and engineering-reasonable road s...</t>
  </si>
  <si>
    <t>Background: Because cities prioritize economic development and face ecological space and resource constraints, the development of rural areas, which h...</t>
  </si>
  <si>
    <t>Amid the rapid evolution of economic activities, climate risk has become a significant challenge for China, profoundly influencing corporate investmen...</t>
  </si>
  <si>
    <t>This scoping review paper explores skills gaps for graduates in creative industries as identified and discussed in global industrial and education con...</t>
  </si>
  <si>
    <t>The relationship between digital transformation (DT) and dynamic capabilities (DC) has been extensively studied in various industries; however, their ...</t>
  </si>
  <si>
    <t>While it is essential to increase agricultural production to meet the needs of a growing global population, this task is becoming increasingly difficu...</t>
  </si>
  <si>
    <t>A powerful correlation exists among the advancement of the economy of digital, sustainable economic advancement, and income distribution. The advancem...</t>
  </si>
  <si>
    <t>Purpose: Regarding human resource and labour relations management, academia focuses mainly on cities; however, rural areas are an integral part of Chi...</t>
  </si>
  <si>
    <t>Scholars have focused on the digital transformation of commercial banks, yet there remains a lack of systematic and integrative research at the micro-...</t>
  </si>
  <si>
    <t>The monitoring and control of an assembly/disassembly/replacement (A/D/R) multifunctional robotic cell (MRC) with the ABB 120 Industrial Robotic Manip...</t>
  </si>
  <si>
    <t>As environmental sustainability gains importance, enhancing supply chains to minimize environmental hazards is essential, particularly in industries u...</t>
  </si>
  <si>
    <t>Artificial Intelligence in Education (AIEd) is reshaping not only the educational landscape but also potentially influencing the motivations of aspiri...</t>
  </si>
  <si>
    <t>Digital transformation, through innovation in information and communication technologies (ICTs), impacts higher education (HE) and fosters knowledge s...</t>
  </si>
  <si>
    <t>The swift incorporation of artificial intelligence (AI) into higher education has significantly propelled the digital transformation of education. Thi...</t>
  </si>
  <si>
    <t>Traditional engineering education cannot effectively respond to the demand for talents in the construction of smart cities. The application of digital...</t>
  </si>
  <si>
    <t>New manufacturing expertise, along with user expectations for gradually modified products and facilities, is creating changes in manufacturing scale a...</t>
  </si>
  <si>
    <t>The COVID-19 pandemic has significantly impacted business schools worldwide, prompting the urgent adoption of innovative teaching methods and digital ...</t>
  </si>
  <si>
    <t>This paper identifies skills required for workers in Industry 4.0 in France and provides insights to guide the development of a future research agenda...</t>
  </si>
  <si>
    <t>Global climate change leads to an increase in the frequency and intensity of extreme rainstorms. At present, in China, which is experiencing rapid urb...</t>
  </si>
  <si>
    <t>As industries and organizations become greener, the demand for workers with green expertise will rise, making education, training, and skill developme...</t>
  </si>
  <si>
    <t>Integrating telepresence robots with gamification opens up new directions in which higher-education governance could translate into higher levels of s...</t>
  </si>
  <si>
    <t>The coronavirus has created significant disruptions and exposed supply chain (SC) vulnerabilities. This crisis started a discussion about SC sustainab...</t>
  </si>
  <si>
    <t>For a bank-based economy like Vietnam, the commercial banking sector¡¯s conduct greatly influences Vietnamese economic and social prosperity. In Vietn...</t>
  </si>
  <si>
    <t>Based on classical contagion models we introduce an artificial cyber lab: the digital twin of a complex cyber system in which possible cyber resilienc...</t>
  </si>
  <si>
    <t>In line with the digital transformation trend in medical training, students may resort to artificial intelligence (AI) for learning. This study assess...</t>
  </si>
  <si>
    <t>Highlights: What are the main findings? The proposed AI approach is effective at hypervector approximation of complex manifolds in smart city settings...</t>
  </si>
  <si>
    <t>The aim of this study is digital transformation in education: multidimensional effects of artificial intelligence supported learning management system...</t>
  </si>
  <si>
    <t>The improvement of enterprise ESG performance is one of the key driving forces to achieve the goal of economic and social green development. There is ...</t>
  </si>
  <si>
    <t>The rapid proliferation of digitalization technologies has spurred transformative changes across global business landscapes, prompting scholarly explo...</t>
  </si>
  <si>
    <t>The evolving challenges in the tourism industry, particularly those related to sustainability, demand significant revisions to current degree programs...</t>
  </si>
  <si>
    <t>Geographic Information Systems (GISs) cover a wide range of Earth and environmental science disciplines that have become essential for spatial data ma...</t>
  </si>
  <si>
    <t>Digital technology has the function of information governance, and digital transformation of enterprises may be the key way to identify and restrain E...</t>
  </si>
  <si>
    <t>Regional disparities in energy efficiency persist despite the significant potential offered by the digital economy for China's low-carbon transition. ...</t>
  </si>
  <si>
    <t>The transition to Industry 5.0 begins with the integration of the human aspect into Industry 4.0 technologies. Industry 5.0 is a human-centric design ...</t>
  </si>
  <si>
    <t>The approach of Enterprise Architecture (EA) in Technical and Vocational Education and Training (TVET) institutions holds significant potential for th...</t>
  </si>
  <si>
    <t>Fintech has gained immense importance as a catalyst for economic growth, trade enhancement, and global prosperity. This study aims to comprehensively ...</t>
  </si>
  <si>
    <t>Unsafe hoisting operations have been consistently associated with numerous safety incidents involving tower cranes. Currently, the predominant measure...</t>
  </si>
  <si>
    <t>Today, when services are rapidly digitized, people's trust in government institutions is crucial for economic and social progress. One area that requi...</t>
  </si>
  <si>
    <t>Based on the cost¨Cbenefit perspective, this study theoretically analyzes and empirically examines the influence of digital transformation speed on fi...</t>
  </si>
  <si>
    <t>By considering the increasing emphasis on lifelong learning and the ongoing significant debates over the value and utility of digital technologies in ...</t>
  </si>
  <si>
    <t>The T1DCoach mobile application is designed to educate patients¡ªchildren with type 1 diabetes (T1D) and their caregivers and diabetes educators. The ...</t>
  </si>
  <si>
    <t>Purpose: This conceptual paper aims to develop the vision of a novel policy tool called the digital industrial cluster (DIC) thought for a future cont...</t>
  </si>
  <si>
    <t>Environmental innovation is an important practical exploration for enterprises to realize a win-win situation between economic and environmental benef...</t>
  </si>
  <si>
    <t>The article substantiates the relevance of the problem of using digital technologies in the professional training of future specialists in the field o...</t>
  </si>
  <si>
    <t>Forest fires are a persistent global problem, causing devastating consequences such as loss of human lives, harm to the environment, and substantial e...</t>
  </si>
  <si>
    <t>In this paper, a two-stage collaborative stochastic optimization method for pre-disaster emergency repair station planning and post-disaster recovery ...</t>
  </si>
  <si>
    <t>Digital twin (DT) is recognized as a pillar in the transition from traditional to digital construction, yet the risks (opportunities and threats) asso...</t>
  </si>
  <si>
    <t>Sustainability should become a key concern in the next generation of engineered systems. While this expectation is relatively straightforward, the que...</t>
  </si>
  <si>
    <t>The digital transformation of the manufacturing industry is closely linked to green credit policies, which jointly promote the development of the manu...</t>
  </si>
  <si>
    <t>The digital maturity of universities has been a key element in coping with the forced situation brought about by COVID-19 and in subsequent years. Thi...</t>
  </si>
  <si>
    <t>Journalism is a highly technology-dependent profession, and students, educators, and professionals must develop specific digital skills. This study us...</t>
  </si>
  <si>
    <t>Smart city construction is an essential practice in the effort to promote the digital transformation of society as a whole. Taking China's ¡®National ...</t>
  </si>
  <si>
    <t>Medical professionals have devised novel solutions to transform the healthcare industry. Modern technology of digital twins (DTs) can revolutionize me...</t>
  </si>
  <si>
    <t>Information technology (IT) professionals play a critical role in digital transformation, innovation, and entrepreneurship, contributing to significan...</t>
  </si>
  <si>
    <t>In the current conditions, the digitalization of education in almost all countries of the world has become a vital strategy for the total restructurin...</t>
  </si>
  <si>
    <t>Information and communication technologies enable the transformation of traditional energy systems into cyber-physical energy systems (CPESs), but suc...</t>
  </si>
  <si>
    <t>There has been a worldwide upsurge in environmental movements. The planet's ecosystem has degraded significantly over the years. The disturbing effect...</t>
  </si>
  <si>
    <t>A diminished trade cost has been ascribed to the advancement of digital transformation, particularly digital technologies and platforms. Nevertheless,...</t>
  </si>
  <si>
    <t>Lifelong learning for solving work assignments is essential for societal and personal development. Higher education is one natural part of lifelong le...</t>
  </si>
  <si>
    <t>In the era of advancing digital transformation, the impact of the digital divide on residents¡¯ financial behavior has garnered considerable attention...</t>
  </si>
  <si>
    <t>Smart city planning has emerged as a critical field in urban development, aiming to create sustainable, efficient, and livable urban environments. In ...</t>
  </si>
  <si>
    <t>This study examines the effects of digitization on economic growth in Turkmenistan, emphasizing the legal framework and real-world applications. The d...</t>
  </si>
  <si>
    <t>In the context of the digital economy era, can digital transformation promote the improvement of non-financial performance of manufacturing enterprise...</t>
  </si>
  <si>
    <t>Digitalization and greening are key themes in global development, the manufacturing industry, as a major sector of energy consumption and carbon emiss...</t>
  </si>
  <si>
    <t>Digital finance effectively promotes the all-round digital transformation of rural areas and provides new opportunities for rural revitalization. Base...</t>
  </si>
  <si>
    <t>Industry 5.0 is an emerging value-driven manufacturing model in which human¨Cmachine interface-oriented intelligent manufacturing is one of the core c...</t>
  </si>
  <si>
    <t>Purpose: Managerial practices are essential in the success of information technology (IT) projects of digital transformation (DT). However, the litera...</t>
  </si>
  <si>
    <t>The proliferation of Internet of Things (IoT) devices that operate unattended providing a multitude of important and often sensitive services highligh...</t>
  </si>
  <si>
    <t>As the world enters the era of Industrial Revolution 4.0, Indonesia's creative industry has tremendous potential for economic growth. During this tran...</t>
  </si>
  <si>
    <t>The process of digitizing businesses involves ongoing investments and additional costs, leading to the inevitable inquiry into the economic impact of ...</t>
  </si>
  <si>
    <t>This article presents the results of a research project aimed at designing a theoretical model for digital transformation at the Autonomous University...</t>
  </si>
  <si>
    <t>Using a 2003¨C2019 dataset on broadband adoption in Algeria, we explore its pattern and the market structure, institutional, and socio-economic factor...</t>
  </si>
  <si>
    <t>Sri Lanka, an island nation with a massive civilisational legacy, has an advantageous geostrategic location in the Indian Ocean. The geopolitical powe...</t>
  </si>
  <si>
    <t>Supply chain security is a major prerequisite for China¡¯s successful industrial modernization, while the digital economy has significantly contribute...</t>
  </si>
  <si>
    <t>In recent years, investors have increasingly focused on the environmental, social, and governance (ESG) performance of businesses, driven by the risin...</t>
  </si>
  <si>
    <t>To meet the projected energy demand in the next 30 years, advanced reactor designers are looking to maximize system capacity factor to increase econom...</t>
  </si>
  <si>
    <t>The public sector presents important steps for digital transformation. Digital transformation uses a series of tools and methods to improve the relati...</t>
  </si>
  <si>
    <t>This study investigates how Saudi SMEs¡¯ awareness and preparation for digital transformation impact their business performance (BP). First and foremo...</t>
  </si>
  <si>
    <t>Construction 4.0 promotes digital transformation through automation, robotisation, and the integration of systems and processes into digital environme...</t>
  </si>
  <si>
    <t>Digital transformation can improve firms' competitive advantages and contribute to regional economic development. The question of how to enhance the b...</t>
  </si>
  <si>
    <t>Given the advent of the digital era, digital transformation has become necessary for enterprise development. Political connections are the most import...</t>
  </si>
  <si>
    <t>The pursuit of efficiency or legitimacy is an important choice facing corporate sustainability, especially in uncertain environments. Digital transfor...</t>
  </si>
  <si>
    <t>This study explores the adoption of contactless digital payment technology (Cowry card) for transportation in Nigeria, a developing country with inher...</t>
  </si>
  <si>
    <t>Digital transformation (DT) is raising new challenges. This article seeks to understand how DT has changed business strategies, requiring a new profil...</t>
  </si>
  <si>
    <t>In the era of technological advancement, the potential of digitalization and technical innovation to revolutionize sustainable resource exploitation h...</t>
  </si>
  <si>
    <t>In the wave of global digital transformation, FinTech plays an increasingly prominent role in leading economic development and industrial structure tr...</t>
  </si>
  <si>
    <t>In recent years, Bangladesh has witnessed a transformative shift towards digitization as a key driver for enhancing citizen security and fostering eco...</t>
  </si>
  <si>
    <t>Objective: The article explores the impact of digital technologies on university regulatory practices, focusing on how the digital transformation affe...</t>
  </si>
  <si>
    <t>The research at hand leverages an affordable Intelligent Communication System (ICS) integrated with the Internet of Things (IoT) to implement an Optim...</t>
  </si>
  <si>
    <t>Leadership is a field of inquiry and a practical skill that involves the ability of an individual or organization to "lead" or guide other individuals...</t>
  </si>
  <si>
    <t>The global gambling sector has grown significantly over recent years due to liberal deregulation and digital transformation. Likewise, concerns around...</t>
  </si>
  <si>
    <t>This study examines how top management¡¯s environmental awareness and green innovation mediate the effects of digital transformation on sustainable de...</t>
  </si>
  <si>
    <t>At present, the research on the teacher-student interaction (TSI) mode in smart classroom (SC) was not in-depth enough, and a few studies mainly focus...</t>
  </si>
  <si>
    <t>Digital Twin (DT) technology, as a promising technology, can achieve the vehicular contexts mapping of the virtual world and physical world in a colla...</t>
  </si>
  <si>
    <t>As a new engine to promote global economic and social development, information and communication technology (ICT) plays a key role in the field of mod...</t>
  </si>
  <si>
    <t>The construction industry faces persistent safety challenges resulting in far too many occupational injuries and fatalities. Even advanced measures li...</t>
  </si>
  <si>
    <t>Digital transformation opens up multiple opportunities for educators to achieve the continuity of learning through life, aligning with UNESCO¡¯s fourt...</t>
  </si>
  <si>
    <t>The study employs two sophisticated computational model validation mechanisms, Artificial Neural Network (ANN) and System Generalized Method of Moment...</t>
  </si>
  <si>
    <t>Hydraulic component faults have the characteristics of nonlinear time-varying signal, strong concealment, and difficult feature extraction, etc. Timel...</t>
  </si>
  <si>
    <t>The pursuit of a green economy as a strategy to counteract the ¡°resource curse' phenomenon represents a burgeoning paradigm shift. A sophisticated di...</t>
  </si>
  <si>
    <t>The processes of the management system transformation in various spheres of socio-economic relations towards the growth of the role of publicity, info...</t>
  </si>
  <si>
    <t>Hungary is a member of the European Union (E.U.), so more than three-quarters of its trade relations are with the E.U. Hungary¡¯s strategic objective ...</t>
  </si>
  <si>
    <t>This study aims to conduct a systematic literature review on digital transformation and organizational performance in higher education. By reviewing 1...</t>
  </si>
  <si>
    <t>Innovation in times of crisis has experienced a flood of research in the wake of recent events. These studies are dispersed over a broad range of fiel...</t>
  </si>
  <si>
    <t>Poor diet is the top modifiable mortality risk factor globally, accounting for 11 million deaths annually with half being from diet-linked atheroscler...</t>
  </si>
  <si>
    <t>In the digital economy era, the pathways of digital transformation and intelligent development have emerged as crucial avenues for enterprises¡¯ high-...</t>
  </si>
  <si>
    <t>With the large scale and high proportion of distributed generation connected to the power grid, the distributed economic dispatch system has attracted...</t>
  </si>
  <si>
    <t>This article presents a compilation on the use and impacts of artificial intelligence technologies in the Arab world. Artificial intelligence is bring...</t>
  </si>
  <si>
    <t>The construction of enterprise digitization serves as a "gateway"for the integration of the digital and real economies. As enterprises undergo robust ...</t>
  </si>
  <si>
    <t>The massive emergence of digital technologies requires not only enterprises but also educational institutions to transform their strategies and values...</t>
  </si>
  <si>
    <t>Digital transformation plays a vital role in the success of firms, especially for small and medium-sized enterprises (SMEs). The business landscape is...</t>
  </si>
  <si>
    <t>The digital economy is now the expected norm for economic development, warranting strategic importance for enterprise digital transformation. Nonethel...</t>
  </si>
  <si>
    <t>This article provides a comprehensive review of deep learning-based structural health monitoring (DL-based SHM). It encompasses a broad spectrum of DL...</t>
  </si>
  <si>
    <t>Digital twin (DT) models are computational models that can effectively represent different assets and processes in the manufacturing environment. More...</t>
  </si>
  <si>
    <t>Information and communication technology (ICT) is a powerful educational change and reform tool. Teachers are a direct subject in promoting the applic...</t>
  </si>
  <si>
    <t>Decentralised autonomous organisation (DAO) powered by blockchain technologies has the potential to transform the organisational governance model with...</t>
  </si>
  <si>
    <t>In the era of digital transformation of the economy and globalization of economic processes, competition between countries takes on a new format and b...</t>
  </si>
  <si>
    <t>Background: Surgical video contains data with significant potential to improve surgical outcome assessment, quality assurance, education, and research...</t>
  </si>
  <si>
    <t>Background: The integration of digital technologies into various facets of society has given rise to the digital economy, transforming the economic la...</t>
  </si>
  <si>
    <t>This qualitative study conducts three in-depth interviews with language educators representing the Faculties of Chinese, English, and Russian Linguist...</t>
  </si>
  <si>
    <t>Background: Pharmacies are popular first points of contact for mild infections in the community. Pharmacy services in many countries have expanded to ...</t>
  </si>
  <si>
    <t>Digital Twins (DT) implementation in the Built Environment (BE) industry is still in its early stages. Aiming to increase the knowledge about DT, this...</t>
  </si>
  <si>
    <t>Background: With socio-economic development, an increase in waste generation is observed. In view of its negative impact on the environment and human ...</t>
  </si>
  <si>
    <t>This paper addresses the limited research on the metaverse's application in the construction industry. It aims to investigate how the metaverse can em...</t>
  </si>
  <si>
    <t>The distribution system is digitizing and occupying cyberspace with the help of information and communication technologies (ICTs). It is vulnerable to...</t>
  </si>
  <si>
    <t>Electronic control strategies are pivotal in the evolution of power systems, which have higher requirements for power leveling and optimization, frequ...</t>
  </si>
  <si>
    <t>Financial inclusion has gained prominence as a critical element for sustainable development and inclusive growth. Saving and Credit Cooperative Societ...</t>
  </si>
  <si>
    <t>Fintech and the adoption of Fourth Industrial Revolution (industry 4.0) technologies have expanded the provision and uptake of digital financial servi...</t>
  </si>
  <si>
    <t>Extensive testing is crucial to ensure exhaust emission com-pliance for high-horsepower (H-hp) commercial engines. Back pressure (BP) sensors, integra...</t>
  </si>
  <si>
    <t>Here, I provide a perspective on digital twins of cities that cover a wide array of different types, ranging from aggregate economic and behavioral pr...</t>
  </si>
  <si>
    <t>Digital transformation can contribute to the increasing circular economy in organizations, facilitating their adherence to the economic, social, and e...</t>
  </si>
  <si>
    <t>This study employs a dynamic bootstrap corrected fixed effects model to investigate the impact of Global Value Chain (GVC) participation and its compo...</t>
  </si>
  <si>
    <t>Purpose: Technological advancement has forced academic libraries to change their traditional services and routines by adopting emerging technologies t...</t>
  </si>
  <si>
    <t>When considering the economic growth of the Greater Bay Area, digital transformation stands out as a crucial catalyst. Given its significance, it is i...</t>
  </si>
  <si>
    <t>The mining industry has long grappled with the digital transformation challenge, partly due to its historically conservative nature. Much of the disco...</t>
  </si>
  <si>
    <t>The increasingly environmental issues pose challenges to the economic development of countries, particularly hindering industrial transformation in de...</t>
  </si>
  <si>
    <t>The COVID-19 pandemic has influenced many fields, such as communication, commerce, and education, and pushed business entities to adopt innovative tec...</t>
  </si>
  <si>
    <t>This article emerged at a time when the world was devastated by the Covid-19 pandemic, a crisis that consolidated the idea of the need for a digital t...</t>
  </si>
  <si>
    <t>Recent advancement of data-driven methods has enabled the mining of associations among various data sets, particularly those generated from cyber-phys...</t>
  </si>
  <si>
    <t>Green and low-carbon is a new development model that seeks balance between environmental sustainability and high economic growth. If explainable and a...</t>
  </si>
  <si>
    <t>Building information modeling (BIM), as the core technology for digital transformation and development of the construction industry, is in vigorous de...</t>
  </si>
  <si>
    <t>Instructional design (ID) is a systematic process that is used to develop education and training programmes in a consistent and reliable way. A key ch...</t>
  </si>
  <si>
    <t>Digital twins are a core industry 4.0 technology enabling the virtual replication of real-world objects, mimicking behaviours and states throughout th...</t>
  </si>
  <si>
    <t>Inclusive green growth is an effective strategy for achieving sustainable development in rural areas. In the digital economy era, it is crucial to exa...</t>
  </si>
  <si>
    <t>As ESG (environmental, social, and corporate governance) is consistent with the spirit of sustainable development, it is useful to elevate ESG perform...</t>
  </si>
  <si>
    <t>Purpose: Corporate digital transformation (CDT) has challenged traditional tax administration systems. This study examines the impact of CDT on tax av...</t>
  </si>
  <si>
    <t>Objectives The development of the digital economy constitutes a key component of China¡¯s endeavors to advance towards ¡°Digital China.¡± The sports i...</t>
  </si>
  <si>
    <t>During CONFINTEA VII¡¯s Panel 4: ¡°Preparing adults for the future of work¡± and throughout the conference, participants grappled with crafting a tran...</t>
  </si>
  <si>
    <t>The development of the digital transformation era has had a major influence on the current occupational fields. The challenges faced by the next gener...</t>
  </si>
  <si>
    <t>In this paper, digital transformation is included in the heterogeneity model of firms. Based on a general equilibrium analysis, we find that under the...</t>
  </si>
  <si>
    <t>Industry 4.0 is an industrial paradigm that is causing changes in form and substance in factories, companies and businesses around the world and is im...</t>
  </si>
  <si>
    <t>In an era marked by a profound digital transformation of economies worldwide, Ghana stands as a vivid example of a nation at the crossroads of taxatio...</t>
  </si>
  <si>
    <t>The relevance of the subject of forming a personnel management system in the context of the problem of increasing the competitiveness and level of sec...</t>
  </si>
  <si>
    <t>All countries in the world are faced with varying degrees of environmental pollution problems and carbon reduction responsibilities. In the case of Ch...</t>
  </si>
  <si>
    <t>Korea¡¯s trade policy has proven to be effective in establishing a mutually beneficial relationship between international trade and economic growth. D...</t>
  </si>
  <si>
    <t>Digital transformation, as a significant shift in optimizing enterprise resource allocation and enhancing information connectivity, offers the opportu...</t>
  </si>
  <si>
    <t>Purpose: The purpose of this study is to discuss the United Arab Emirates¡¯ (UAE) favorable attitude toward the financial sector¡¯s digital transforma...</t>
  </si>
  <si>
    <t>A significant weight on the environment is created by the agricultural processes starting from the exploitation of the soil and production to the phys...</t>
  </si>
  <si>
    <t>Due to cyber-physical fusion and nonsmooth characteristics of energy management, this article proposes a security event-trigger-based distributed appr...</t>
  </si>
  <si>
    <t>The present state of research in computational fluid dynamics (CFD) is marked by an ongoing process of refining numerical methods and algorithms with ...</t>
  </si>
  <si>
    <t>This review article examines the potential for intensifying Russian crop production through digital transformation, particularly through the use of un...</t>
  </si>
  <si>
    <t>This research explores the interplay between innovation, economic systems, governance structures, and law, and how they interact with one another in t...</t>
  </si>
  <si>
    <t>Timely and accurate fault diagnosis of transmission systems is crucial to ensuring the systems¡¯ reliability, safety, and economic viability. However,...</t>
  </si>
  <si>
    <t>Advanced statistical methods, including but not limited to multiple regression analysis, cluster analysis, and time series analysis, as well as the la...</t>
  </si>
  <si>
    <t>This work presents a resilient distributed optimization algorithm based on the event-triggering mechanism for cyber¨Cphysical systems (CPSs) to optimi...</t>
  </si>
  <si>
    <t>In an era marked by technological progress and escalating environmental concerns, businesses must swiftly reconcile sustainability with digital innova...</t>
  </si>
  <si>
    <t>Frontline primary care teams face important challenges in seeking to transform the quality of care delivered to patients and to reduce clerical burden...</t>
  </si>
  <si>
    <t>This study explores the impact of digital transformation on Korean society by analyzing Korean social media data, focusing on the societal and economi...</t>
  </si>
  <si>
    <t>In recent years, the concept of smart universities has been introduced as a part of the broader initiative of developing smart cities that are based o...</t>
  </si>
  <si>
    <t>This paper presents a novel approach to identifying reskilling requirements, job merging pathways, and a tentative timeline for transforming offshore ...</t>
  </si>
  <si>
    <t>Sustainability and resilience in addressing construction¡¯s environmental, social, and economic challenges rely on interoperability. A model-centred a...</t>
  </si>
  <si>
    <t>This study aims to provide economic insights to enhance the implementation of financial inclusion policies by advancing credit analytics through finan...</t>
  </si>
  <si>
    <t>To provide a better support for various vehicular applications, digital twin (DT), as an emerging technology, can enable a virtual presentation of phy...</t>
  </si>
  <si>
    <t>Digital transformation has revolutionized education all over the world, leading to an innovative testing approach¡ªcomputerized adaptive testing (CAT)...</t>
  </si>
  <si>
    <t>Purpose: Organisations are investing in systems such as product lifecycle management (PLM) to support product development, collaboration across comple...</t>
  </si>
  <si>
    <t>DC microgrid cluster (DCMGC) is a dynamic network formed by connecting a group of geographically neighboring DC microgrids (DCMGs) through tie-lines. ...</t>
  </si>
  <si>
    <t>Introduction: Industry 5.0 integrates advanced technologies with human-centric approaches to enhance manufacturing safety, human-robot collaboration, ...</t>
  </si>
  <si>
    <t>Governments wield significant influence in the management of natural resources, and the advent of digital transformation offers a fresh impetus for go...</t>
  </si>
  <si>
    <t>Digital transformation has emerged as a pervasive force in today¡¯s rapidly evolving world, touching almost every sector and industry. In the higher e...</t>
  </si>
  <si>
    <t>Digital transformation refers to an organization¡¯s or company¡¯s shift to digital management techniques, which alter organizational behavior and corp...</t>
  </si>
  <si>
    <t>Purpose: This paper aims to review the latest management developments across the globe and pinpoint practical implications from cutting-edge research ...</t>
  </si>
  <si>
    <t>This article investigates the trade-off between privacy and security in cyber-physical systems, with the goal of designing a privacy-preserving mechan...</t>
  </si>
  <si>
    <t>Artificial intelligence (AI) advances and the rapid adoption of generative AI tools, like ChatGPT, present new opportunities and challenges for higher...</t>
  </si>
  <si>
    <t>Higher education plays a central role in the current digital revolution. This sector is experiencing a constant process of digital transformation (DT)...</t>
  </si>
  <si>
    <t>Educational technology has advanced tremendously in recent years, with several major developments becoming available in healthcare professionals¡¯ edu...</t>
  </si>
  <si>
    <t>In light of the long-term constraints posed by the "dual carbon"objective, can digital technology emerge as a transformative solution for enterprises ...</t>
  </si>
  <si>
    <t>Digital transformation constitutes a crucial component of the digital economy and represents a microcosmic manifestation, playing a vital role in adva...</t>
  </si>
  <si>
    <t>Digital confidence has been increasingly cited as key for staff and student development in tertiary education, often alongside concepts of digital com...</t>
  </si>
  <si>
    <t>Camera-equipped Unmanned Aerial Vehicles (UAVs) are effective tools for as-built building surveys. Through a systematic literature review, we synthesi...</t>
  </si>
  <si>
    <t>The age-based digital divide is emerging as a major challenge with the integrated development of population aging and digital transformation. This stu...</t>
  </si>
  <si>
    <t>The metaverse is a virtual world that is being developed to allow people to interact with each other and with digital objects in a more immersive way....</t>
  </si>
  <si>
    <t>Religious adult education, characterized as non-formal religious education (RE) that has often been established over many decades, is frequently marke...</t>
  </si>
  <si>
    <t>This research paper addresses the concerns related to security and privacy in cyber¨Cphysical systems (CPS) and explores the role of artificial intell...</t>
  </si>
  <si>
    <t>The impact of digital transformation on the future of the working environment is one of the hot topics on the agenda both at the micro-(business) and ...</t>
  </si>
  <si>
    <t>Cyber-physical systems (CPS) are vital in automating complex tasks across various sectors, yet they face significant vulnerabilities due to the rising...</t>
  </si>
  <si>
    <t>This study examines the relationship between digital transformation and sustainable practices within enterprises against the backdrop of global transf...</t>
  </si>
  <si>
    <t>In the context of existing literature being fragmented and lacking systematicity, the relationship between corporate digital transformation and the co...</t>
  </si>
  <si>
    <t>The analysis of students¡¯ attitudes and perceptions represents a basis for enhancing different types of activities, including teaching, learning, ass...</t>
  </si>
  <si>
    <t>Economic resilience is crucial for urban sustainability as it ensures stability and growth in the face of external shocks, promotes social cohesion an...</t>
  </si>
  <si>
    <t>The digital transformation of society is a reality. Technology is becoming integral to people¡¯s daily lives and children are growing up in the digita...</t>
  </si>
  <si>
    <t>The widespread application of artificial intelligence (AI) technology has triggered a significant transformation in the economic structure and has bro...</t>
  </si>
  <si>
    <t>In this paper, the impact of financial asset allocations on digital transformation is empirically explored by selecting a sample of 1,263 Chinese A-sh...</t>
  </si>
  <si>
    <t>The COVID-19 pandemic has changed many aspects of work and daily life, with higher education being greatly affected, especially in remote teaching, wo...</t>
  </si>
  <si>
    <t>This paper investigates the relationships between economic growth, energy consumption, exports, tourism, geopolitical risk, and carbon dioxide (hereaf...</t>
  </si>
  <si>
    <t>Physical activity is important in the self-management of long-term conditions (LTCs). However, implementing physical activity into clinical practice i...</t>
  </si>
  <si>
    <t>Digital Twin (DT), as an efficient technology for virtual-physical interaction, has demonstrated significant application potential in various industri...</t>
  </si>
  <si>
    <t>Against the backdrop of global carbon reduction, China, as the country with the highest carbon emissions, must implement carbon reduction actions more...</t>
  </si>
  <si>
    <t>In this ongoing research, a variety of sustainable energy sources, decentralized power generation entities, energy storage solutions, and hybrid elect...</t>
  </si>
  <si>
    <t>While existing literature acknowledges the development of digital capabilities as essential for enterprises to achieve digital transformation, it fall...</t>
  </si>
  <si>
    <t>The Advanced Producer Services (APS) sector, long considered to be the vanguard of the knowledge economy and world-city formation, is undergoing a dig...</t>
  </si>
  <si>
    <t>Purpose: This paper aims to provide insight into the evolving relationship between humans and machines, understanding its multifaceted impact on our l...</t>
  </si>
  <si>
    <t>This paper investigates the integration of ChatGPT into educational environments, focusing on its potential to enhance personalized learning and the e...</t>
  </si>
  <si>
    <t>Artificial intelligence (AI) is playing a leading role in the digital transformation of enterprises, particularly in the manufacturing industry where ...</t>
  </si>
  <si>
    <t>Abstract: In the digital age, ¡°digital footprints¡± are profoundly influencing our technological landscape. This article introduces the concept and d...</t>
  </si>
  <si>
    <t>In the rapidly evolving landscape of digital competencies, the need for a robust and universal method to assess students¡¯ algorithmic thinking (AT) s...</t>
  </si>
  <si>
    <t>Digitalization has revolutionized one of the most significant industries in the modern world, which is education. It has proven to be a successful and...</t>
  </si>
  <si>
    <t>The configuration of economic development, through complexity, rhythm, and amplitude, imposed Industry 4.0 as a new industrial paradigm characterized ...</t>
  </si>
  <si>
    <t>This research employs the Modified differential evolution (DE) algorithm and incorporates Random Forest Regression for forecasting renewable energy. T...</t>
  </si>
  <si>
    <t>In the present era, addressing the uncertainty related with green energy and request side response has developed a notable challenge in microgrid (MG)...</t>
  </si>
  <si>
    <t>Digital Transformation (DT) is gaining traction across all industries. Also, it impacts other sectors, such as non-profit and higher education. DT eme...</t>
  </si>
  <si>
    <t>The innovation in technology and economic growth, which are brought about by digital transformation in enterprises, will inevitably impact their perfo...</t>
  </si>
  <si>
    <t>In the digital economy era, digital transformation is crucial for competitiveness in traditional industries, particularly in manufacturing. This study...</t>
  </si>
  <si>
    <t>Despite the pressure of carbon emissions and clean energy, coal remains the economic backbone of many developing countries due to its abundant resourc...</t>
  </si>
  <si>
    <t>The fourth industrial revolution (4IR) means the ubiquitous digitization of economic processes using more economical and efficient production technolo...</t>
  </si>
  <si>
    <t>3D urban building modeling is a vital foundational step for building Digital Twins and Smart Cities. In response to existing challenges, such as high ...</t>
  </si>
  <si>
    <t>Digital competences are widely regarded as the key competences as defined by various international organizations, such as the European Commission (201...</t>
  </si>
  <si>
    <t>The bioprocessing industry is undergoing a significant transformation in its approach to quality assurance, shifting from the traditional Quality by T...</t>
  </si>
  <si>
    <t>Blockchain technology stands at the forefront of innovation with the potential to revolutionize Value Added Tax (VAT) systems, positioning them as key...</t>
  </si>
  <si>
    <t>Purpose: The initial observation of this study is the gap of research in the economic application of data spaces in wholesale. With the lowering thres...</t>
  </si>
  <si>
    <t>Based on Resource-based theory and Internal Control (IC) theory, this study elucidates the impacts of corporate digital transformation on total factor...</t>
  </si>
  <si>
    <t>This study examines the impact of the ¡°Broadband China¡± policy on the efficiency of employee allocation in firms, with an emphasis on the role of di...</t>
  </si>
  <si>
    <t>How digital economy (DE) empowers high-quality development of tourism (HQDT) has become a common concern among scholars. Given this, this study clarif...</t>
  </si>
  <si>
    <t>Port digital transformation requires substantial investments. However, the benefits after transformation are difficult to accurately predict due to in...</t>
  </si>
  <si>
    <t>Engaging learners in activities is an important instructional method. However, the learning-by-doing approach also poses some risks. By analyzing the ...</t>
  </si>
  <si>
    <t>In today¡¯s modern era, digital transformation serves as a crucial element for organizations to gain a competitive edge and optimize their operating s...</t>
  </si>
  <si>
    <t>Multiple sensor nodes are preferred for the development of digital twins in indoor environments; however, it poses significant financial burdens. Ther...</t>
  </si>
  <si>
    <t>Background The widespread application and iterative updating of computers and Internet communication technologies have not only increased productivity...</t>
  </si>
  <si>
    <t>Since the beginning of the 21st century, environmental protection and digital supply chains have increasingly garnered attention. As firms transition ...</t>
  </si>
  <si>
    <t>In light of the escalating constraints on resources and the complexities of sustainable development, the conventional extensive production approaches ...</t>
  </si>
  <si>
    <t>Purpose: This paper aims to explore the research field of digital transformation in small and medium enterprises (SMEs), considering the importance of...</t>
  </si>
  <si>
    <t>This paper delves into the integration of Factories of the Future (FoF) and digital twin technologies within urban contexts, marking a significant lea...</t>
  </si>
  <si>
    <t>Circular economy (CE) is the way forward to protect an endangered environment, promote social justice, and advance sustainable and balanced regional e...</t>
  </si>
  <si>
    <t>Enterprises' digital transformation (DT) has become crucial to enhancing competitiveness and fostering economic development. However, alongside econom...</t>
  </si>
  <si>
    <t>A networked microgrid (NMG) is a novel cyber-physical system that provides power to urban and rural communities. The benefits of NMG that coupled with...</t>
  </si>
  <si>
    <t>In the era of digital transformation, understanding the factors that drive labor productivity is of paramount importance. Against this backdrop, this ...</t>
  </si>
  <si>
    <t>Since March 2020, the outbreak of the COVID-19 pandemic has posed significant challenges to higher education internationalisation by disrupting long-s...</t>
  </si>
  <si>
    <t>Purpose: There is evidence that spirituality at the workplace has positive effects on work outcomes, and there are different models conceptualizing th...</t>
  </si>
  <si>
    <t>The Italian ceramic tiles district has a long tradition but is called to face new sustainability challenges related to the profitability, the environm...</t>
  </si>
  <si>
    <t>The trend of digital transformation fosters enterprise change, helps cultivate enterprises¡¯ own competitive advantages and is crucial to the advancem...</t>
  </si>
  <si>
    <t>This study aims to determine the digital transformation of education in Indonesia and how PT Tiga Serangkai, a school book publishing company, innovat...</t>
  </si>
  <si>
    <t>Belt rotation is a critical failure mode in pipe conveyors. However, overlap position monitoring remains unexplored. Existing monitoring solutions are...</t>
  </si>
  <si>
    <t>Research background:On the basis of an analysis of the current situation and expectations in the field of implementation of the elements of the Indust...</t>
  </si>
  <si>
    <t>In the context of global economic integration and Industry 4.0, digital manufacturing has become crucial. As one of the economic cores of China, the d...</t>
  </si>
  <si>
    <t>From the perspective of psycholinguistics, live-streaming programs not only facilitate the accessibility of farming products for online consumers but ...</t>
  </si>
  <si>
    <t>Metaverse is recently envisioned as the main driver for immersive multimedia in future networks. Light field video (LFV), considered an intermediate t...</t>
  </si>
  <si>
    <t>This paper addresses a pragmatic and well-articulated qualitative methodology for the identification, prioritization, and consultation of stakeholder ...</t>
  </si>
  <si>
    <t>In the era of rapid technological advancements and rising environmental concerns, the efficient use of mineral resources can significantly enhance sus...</t>
  </si>
  <si>
    <t>As the digital revolution deepens, the digital economy (DE) is reshaping the global industrial structure (IS). This paper utilizes data from 280 Chine...</t>
  </si>
  <si>
    <t>Drawing on strategic management theory, this study examines the relationship between digitalization and innovation performance in small and medium-siz...</t>
  </si>
  <si>
    <t>Purpose: The purpose of the present study is to identify prerequisites for business development in the conditions of polycrisis in the EU member state...</t>
  </si>
  <si>
    <t>We explain why some traditional companies fail to sense new digital technologies when facing an identical scenario of digital transformation. Our obje...</t>
  </si>
  <si>
    <t>This study conducts a comprehensive literature review to understand the direction and trends in contemporary labor studies, emphasizing significant gl...</t>
  </si>
  <si>
    <t>This research aims to address the challenges of digital transformation in education by understanding the digital competence of teachers through a mixe...</t>
  </si>
  <si>
    <t>Objective: The study is focused on the scenarios of development and regulation of higher education in the context of digitalization, which, at present...</t>
  </si>
  <si>
    <t>The rapid digital transformation in the educational sector has prompted a shift towards online evaluation methods, raising questions about their effic...</t>
  </si>
  <si>
    <t>Industry 5.0 utilizes the Internet of Things (IoT) and autonomous computing to facilitate human-machine collaboration, where humans and machines coexi...</t>
  </si>
  <si>
    <t>Leaks may occur in existing pipelines, even when designed with quality construction and appropriate regulations. The economic impact of oil spills and...</t>
  </si>
  <si>
    <t>This research introduces a groundbreaking strategy for urban microgrid (MG) management and social economics, focusing on enhancing energy efficiency, ...</t>
  </si>
  <si>
    <t>The digital twin (DT) concept has been developed for a single function in previous studies. This study aims to empower DTs with a layered integration ...</t>
  </si>
  <si>
    <t>Amidst the digital transformation of education, the essence of the human touch in online teaching remains pivotal. Despite growing literature, there r...</t>
  </si>
  <si>
    <t>The education sector is a rapidly growing global infrastructure for human resources. It is an essential and sensitive data-containing sector where sen...</t>
  </si>
  <si>
    <t>The increase in the competitiveness of subjects in the field of Albanian education, the construction of university ranking systems and the continuous ...</t>
  </si>
  <si>
    <t>Introduction. As education evolves in the digital age, integrating technology into teaching and learning has become pivotal. This digital transformati...</t>
  </si>
  <si>
    <t>At present, with the increasing digital competition among enterprises, it is of great importance for enterprises to promote digital transformation and...</t>
  </si>
  <si>
    <t>Different political, economic, cultural and social conditions will lead countries to their own ways, methods and roadmaps to successfully implement th...</t>
  </si>
  <si>
    <t>This research paper introduces the (D)FIT-Choice (Digital Factors Influencing Teacher Choice) scale and discusses the outcomes of its initial implemen...</t>
  </si>
  <si>
    <t>Currently, the boom in B2B e-commerce logistics and the fragmentation of logistics networks have put tremendous pressure on the efficient and economic...</t>
  </si>
  <si>
    <t>In the digital transformation era, digitalization integrates deeply into production, bolstering output efficiency and economic value. Through stochast...</t>
  </si>
  <si>
    <t>Recent economic and financial geographical literatures on Fintech have queried how financial incumbents¡¯ operational and business models are changing...</t>
  </si>
  <si>
    <t>As governments around the world get more involved in fundamental technology legislation, some unplanned alignments are taking place. One of them is le...</t>
  </si>
  <si>
    <t>Digital transformation has become a critical factor in reshaping firms towards sustainable development, while how digital transformation affects firm-...</t>
  </si>
  <si>
    <t>This study offers a detailed analysis of building information modelling (BIM) policy and implementation across Europe, significantly contributing to t...</t>
  </si>
  <si>
    <t>Abstract: The results of digital and technological modernization of the oil and gas industry within the framework of the state program ¡°Digital Econo...</t>
  </si>
  <si>
    <t>The digital sphere in the Arab world, which began to evolve at the dawn of the new millennium, was initially perceived as a catalyst for addressing th...</t>
  </si>
  <si>
    <t>The Corona learnt a lot of lessons to humans and also introduced sophisticated digital world to complete all the duties digitally. Employees are integ...</t>
  </si>
  <si>
    <t>While the impact of the COVID-19 pandemic has affected both developing and developed countries, students from disadvantaged groups have suffered signi...</t>
  </si>
  <si>
    <t>The global significance of SMEs has traditionally been recognized as a key driver of economic growth and sustainability. The emergence of digital tech...</t>
  </si>
  <si>
    <t>The rapid evolution of the digital economy has significantly accelerated progress towards achieving green and sustainable processes, particularly in t...</t>
  </si>
  <si>
    <t>Driven by technological advances in various fields (AI, 5G, VR, IoT, etc.) together with the emergence of digital twins technologies (HDT, HAL, BIM, e...</t>
  </si>
  <si>
    <t>In our pursuit of sustainable and reliable Smart Cities Energy Hubs, we employ Digital Twin technology for precise modeling. Focusing on CHP known as ...</t>
  </si>
  <si>
    <t>This paper investigates the impact of Artificial Intelligence (AI) within the Albanian banking sector by exploring the dynamic landscape shaped by the...</t>
  </si>
  <si>
    <t>Digitalization is a driving force behind the ongoing energy industrial revolutions, catalyzing China's pursuit of carbon neutrality and sustainable de...</t>
  </si>
  <si>
    <t>OBJECTIVES: Digital transformation has drastically changed the surgical sector, but few is known about its impact on thoracic surgical practice. The a...</t>
  </si>
  <si>
    <t>This paper examines the evolving nature of corporate organizations, focusing on integrating sustainable practices within traditional business models t...</t>
  </si>
  <si>
    <t>In recent years, academic libraries have been under increasing pressure to embrace the winds of change in the face of new trends, scenarios, and uncer...</t>
  </si>
  <si>
    <t>Resource responsibility is crucial not only in production operations but also in supply chain management. Nevertheless, limited academic research has ...</t>
  </si>
  <si>
    <t>Enhancing supply chain resilience is crucial for promoting high-quality economic development, and the application and innovation of digital technologi...</t>
  </si>
  <si>
    <t>The integration of innovative technologies, such as digital twin one, is directly contributing to the evolution of the educational system, enables stu...</t>
  </si>
  <si>
    <t>In the age of digitization, digital transformation has emerged as a crucial pathway for companies to achieve sustainable development. In a sample of 2...</t>
  </si>
  <si>
    <t>Safety and security interdependencies have been of interest for researchers for several decades. However, in practice, they are not given the necessar...</t>
  </si>
  <si>
    <t>Multi-industry organizations constantly define new projects for development and progression. However, the noteworthy point is that there are many opti...</t>
  </si>
  <si>
    <t>CONTEXT: Digital technologies promise to transform agri-food systems such that they contribute to a more inclusive, economically, and/or environmental...</t>
  </si>
  <si>
    <t>This paper investigates the effect of digital transformation on the employment of low-skilled labor. Using a large sample of Chinese listed firms for ...</t>
  </si>
  <si>
    <t>Purpose: Coordinating low-carbonization and digitalization is a practical implementation pathway to achieve high-quality economic development. Regions...</t>
  </si>
  <si>
    <t>Recent research provides limited knowledge about how and whether digital transformation related to environmental, social, and governance (ESG) affects...</t>
  </si>
  <si>
    <t>Previous studies test the average effect of digital transformation on firms' innovation, while few studies focus on the heterogeneous treatment effect...</t>
  </si>
  <si>
    <t>This paper empirically examines the impact of digital transformation on the herd behavior in corporate innovation based on the A-share listed companie...</t>
  </si>
  <si>
    <t>Robotics includes complex mathematical calculations and coordinate transformations in forward and inverse kinematics, path planning, and robot dynamic...</t>
  </si>
  <si>
    <t>The issue of corporate rent-seeking, which stems from the misuse of authority, remains a critical concern for the international community. Drawing on ...</t>
  </si>
  <si>
    <t>This study examines digital transformation-oriented priorities and practices in Turkish higher education. While digital technologies are gaining impor...</t>
  </si>
  <si>
    <t>Purpose: The aim of this paper is to analyse the moderating effect of digital transformation (DT) on the relationship between innovation capacity and ...</t>
  </si>
  <si>
    <t>The transition of Agri-Food Supply Chains (AFSC) toward sustainable patterns able to secure safe, quality, and affordable food whilst preserving natur...</t>
  </si>
  <si>
    <t>Digital transformation plays a crucial role in attaining intelligent objectives for the governance of natural resources, characterized by the ability ...</t>
  </si>
  <si>
    <t>The digital economy refers to the economic activities that emerge from connecting individuals, businesses, devices, data, and operations through digit...</t>
  </si>
  <si>
    <t>The study critically examines the principles, mechanisms, and effectiveness of different damage control techniques in dealing with natural disasters, ...</t>
  </si>
  <si>
    <t>This article addresses the problem statement and objective by exploring the necessity, scope, and execution of digital transformation in the oil and g...</t>
  </si>
  <si>
    <t>The paper aims to present the determinants of tourism development in the context of the challenges of today¡¯s economy, i.e. the impact of the coronav...</t>
  </si>
  <si>
    <t>The article explores the characteristics and approaches of climate-neutral business development in the European Union based on digital transformation....</t>
  </si>
  <si>
    <t>The integrated development of green innovation and digital economy is crucial for addressing global climate change, promoting the application and popu...</t>
  </si>
  <si>
    <t>Digital transformation systems generate a substantial volume of data, creating opportunities for potential innovation, particularly those driven by ar...</t>
  </si>
  <si>
    <t>In the realm of digital transformation, effective leadership and motivation are pivotal for organisations navigating the complexities of today¡¯s syst...</t>
  </si>
  <si>
    <t>The Australian Universities Accord¡¯s (Department of Education, 2024) focus on expanding underrepresented groups¡¯ access to higher education undersco...</t>
  </si>
  <si>
    <t>The important missions of modern software engineering education are to prepare software engineers to work in a hybrid mode and to address the need to ...</t>
  </si>
  <si>
    <t>Environmental, social, and governance (ESG) performance, along with the novelty of innovation, are significant factors in promoting sustainable develo...</t>
  </si>
  <si>
    <t>One of the most significant issues with online education is that students disengage and eventually drop out of the course due to their inability to re...</t>
  </si>
  <si>
    <t>Purpose: Augmented reality (AR) is an emergent technology that has been impacting and beneficial to various industries. This is especially the case in...</t>
  </si>
  <si>
    <t>There has been a policy push in K-12 educational settings towards personalized learning in the last decade. Commercial platforms and learning designer...</t>
  </si>
  <si>
    <t>Health 4.0 actively focuses on cold supply chains (CSCs) due to digital transformation and technological advancements in refrigeration. With the ill e...</t>
  </si>
  <si>
    <t>This paper examines the Philippines¡¯ evolving industrial policy in light of the accelerated digital transformation catalyzed by the COVID-19 pandemic...</t>
  </si>
  <si>
    <t>Digital twins bring value to mechanical and aerospace systems by speeding up development, reducing risk, predicting issues and reducing sustainment co...</t>
  </si>
  <si>
    <t>This study explored both the evolution and the integration of digital competencies within the context of open innovation, emphasizing the impact of te...</t>
  </si>
  <si>
    <t>The study of the role of digital implementation in increasing earnings before interest, taxes, depreciation and amortization (EBITDA) in portfolio com...</t>
  </si>
  <si>
    <t>Purpose: As the construction sector constantly seeks ways to address ever-growing societal demands, the need to embrace innovation and digital technol...</t>
  </si>
  <si>
    <t>This paper addresses the problem of energy coordination among customers in a local energy market to meet heating needs. Accordingly, this paper propos...</t>
  </si>
  <si>
    <t>As China's economy continues to grow rapidly, the importance of green and sustainable development is increasingly prominent. In this context, enterpri...</t>
  </si>
  <si>
    <t>The digital transformation associated with the Fourth Industrial Revolution is having an impact on the way we teach. Under the term Education 4.0, new...</t>
  </si>
  <si>
    <t>CFO narcissism plays an essential role in the corporate digital transformation. This study empirically examines the relationship between CFO narcissis...</t>
  </si>
  <si>
    <t>Irrigation reservoirs (IRs) largely located off-stream are the great forgotten hydraulic infrastructures in comparison with the deeply studied dams. T...</t>
  </si>
  <si>
    <t>With the government's pursuit of a digitalization agenda, Ghana is at the forefront of championing digital transformation in Africa. However, people i...</t>
  </si>
  <si>
    <t>Medical devices have increased in complexity where there is a pressing need to consider design thinking and specialist training for manufacturers, hea...</t>
  </si>
  <si>
    <t>In everyday life, we always encounter obstacles in seeing the interrelationships between several events to make the right decisions. Universitas Terbu...</t>
  </si>
  <si>
    <t>The phenomenon of digital influencers considered as electronic opinion leaders is proving to be a relevant practice adapted to the current context of ...</t>
  </si>
  <si>
    <t>Public charging infrastructure developments are the top agenda in both industrialised and developing countries during the global transition from fossi...</t>
  </si>
  <si>
    <t>Fuelled by cutting-edge technology, smart cities offer vast potential to enhance urban living, elevate service delivery, and foster sustainability. Ce...</t>
  </si>
  <si>
    <t>Public environmental concern (PEC) serves as a prominent representative of informal environmental regulation, which in turn propels the high-quality e...</t>
  </si>
  <si>
    <t>Digital Twin (DT) technology has experienced substantial advancements and extensive adoption across various industries, aiming to enhance operational ...</t>
  </si>
  <si>
    <t>This paper explores the relationship between Bitcoin returns, the consumer price index, and economic policy uncertainty. Employing the QARDL method, t...</t>
  </si>
  <si>
    <t>The need for advancement in monitoring is reorganized on increasing awareness about the social and economic impact of infrastructures in the developme...</t>
  </si>
  <si>
    <t>Acknowledging its potential on diversifying economy and attaining sustainable development, the Gulf Cooperation Council (GCC) countries, comprising of...</t>
  </si>
  <si>
    <t>This paper presents an integrated framework designed for capacity planning of grid-connected nanogrid, a small solar and energy storage system that ca...</t>
  </si>
  <si>
    <t>Purpose: Digital transformation continues to rapidly progress in higher education globally, spanning all aspects of higher education operations, value...</t>
  </si>
  <si>
    <t>Mobile data offloading is a highly promising approach in mobile networks that tackles network congestion at Base Stations (BSs) and greatly improves b...</t>
  </si>
  <si>
    <t>The COVID-19 pandemic in 2020, has accelerated technological immersion into society, economy and public administrations. The sports organisations are ...</t>
  </si>
  <si>
    <t>This study investigates the critical role of information systems and digital transformation in advancing sustainable supply chain management. Companie...</t>
  </si>
  <si>
    <t>Meeting the future workforce demands of the construction industry is defined as one of the main paths for sustainable engineering education. Quantity ...</t>
  </si>
  <si>
    <t>Understanding the complex socio-economic factors that impact climate change is crucial for developing strategies to reduce their negative environmenta...</t>
  </si>
  <si>
    <t>Digital Twin (DT) technology has gained significant attention in various areas, including nuclear energy. Technologies such as machine learning, artif...</t>
  </si>
  <si>
    <t>The massive integration of communication and information technology with the large-scale power grid has enhanced the efficiency, safety, and economica...</t>
  </si>
  <si>
    <t>In the digital era that continues to develop, information technology has brought significant changes to various aspects of human life. One of the clea...</t>
  </si>
  <si>
    <t>This paper introduces an innovative training system for the Renishaw AM400 metal printer, leveraging the synergy of the advanced Vision Language Model...</t>
  </si>
  <si>
    <t>Rolling bearing fault diagnosis holds paramount significance in industrial field, as it is pivotal for ensuring the reliability, safety, and economic ...</t>
  </si>
  <si>
    <t>The rapid advancement of generative AI represents a pivotal moment for libraries. With powerful systems like ChatGPT gaining widespread adoption, libr...</t>
  </si>
  <si>
    <t>The recent past has witnessed a growing interest in technologies for creating chatbots. Advances in Large Language Models for natural language process...</t>
  </si>
  <si>
    <t>The energy supply sector, encompassing vital components such as generation, transmission, and distribution, holds a pivotal role in satisfying the ene...</t>
  </si>
  <si>
    <t>In the rapidly evolving landscape of Industry 4.0, the demand for skilled professionals well-versed in Internet of Things (IoT) technologies is escala...</t>
  </si>
  <si>
    <t>In response to the opportunities and challenges posed by rapid technological advancement, digital transformation (DT) has recently emerged as a key co...</t>
  </si>
  <si>
    <t>This study investigates the demand for digital learning and the application of Quality 4.0 for future education in higher education institutes (HEIs)....</t>
  </si>
  <si>
    <t>An up-and-coming concept that seeks to transform how students learn about and study complex systems, as well as how industrial workers are trained, me...</t>
  </si>
  <si>
    <t>A decline in European students¡¯ interest in STEM subjects, exacerbated by the COVID-19 pandemic¡¯s disruption of education, has raised concerns about...</t>
  </si>
  <si>
    <t>This study investigates the influence of digitalization and economic growth on mineral resource trade within a dataset comprising 15 OECD countries sp...</t>
  </si>
  <si>
    <t>In recent years, companies have adapted their business models towards a digital format whereby their internal organization, development, production an...</t>
  </si>
  <si>
    <t>Digital transformation of education has become an inevitable trend. In this context, whether and how technology involvement can facilitate students¡¯ ...</t>
  </si>
  <si>
    <t>Elite student-athletes (SAs) in higher education (HE) have distinct mental health (MH) risks. The COVID-19 pandemic put pressure on systems and increa...</t>
  </si>
  <si>
    <t>With the explosive development and innovation of digital and information technologies, a big data era has arrived in China. We examine the influence o...</t>
  </si>
  <si>
    <t>Due to the dynamic development of the Fourth Industrial Revolution, also known as Industry 4.0, the impact of the coronavirus pandemic on the operatio...</t>
  </si>
  <si>
    <t>Critical infrastructure networks, such as power and transportation networks, are often modeled as Cyber-Physical systems (CPSs). With ever increasing ...</t>
  </si>
  <si>
    <t>This paper examines the integration of interactive 3D applications into the teaching process in mechanical engineering education. An innovative intera...</t>
  </si>
  <si>
    <t>The backbone of the Indian economy, Micro, Small, and Medium Enterprises (MSME) players provide rural residents with steady income and long-term emplo...</t>
  </si>
  <si>
    <t>In this study, the aim is to design and develop a 3D acquisition, visualization, and interaction framework to preserve cultural heritage and provide n...</t>
  </si>
  <si>
    <t>AI-powered image analysis and pattern recognition algorithms (IAPRA) are renowned for their capacity to identify concrete flaws, assess strength chara...</t>
  </si>
  <si>
    <t>National health could significantly impact political, economic and social spheres, having a critical role in national development, social stability an...</t>
  </si>
  <si>
    <t>For any country to effectively regulate new technology and keep up with technological advancements, serious legal measures must be taken to ensure tha...</t>
  </si>
  <si>
    <t>This study investigates how digital transformation influences the tendency of companies to engage in herd behavior regarding the disclosure of ESG inf...</t>
  </si>
  <si>
    <t>It is essential to monitor any health issues during pregnancy to ensure a safe delivery because pregnancy is crucial for both mother and child. Howeve...</t>
  </si>
  <si>
    <t>Research background: As Artificial Intelligence (AI) weaves into the fabric of daily life, its societal and economic implications underscore the urgen...</t>
  </si>
  <si>
    <t>Precision agriculture (PA) is a management concept that makes use of digital techniques to monitor and optimise agricultural production processes and ...</t>
  </si>
  <si>
    <t>Respiratory disease transmission in indoor environments presents persistent challenges for health authorities, as exemplified by the recent COVID-19 p...</t>
  </si>
  <si>
    <t>Wastewater treatment companies are facing several challenges related to the optimization of energy efficiency, meeting more restricted water quality s...</t>
  </si>
  <si>
    <t>Objective: The article assesses the effectiveness of the digitalization of tax control over value-added on Russia's state budget, using statistical me...</t>
  </si>
  <si>
    <t>Supply chain disruptions pose significant economic stability and growth challenges, impacting industries globally. This study aims to systematically r...</t>
  </si>
  <si>
    <t>The advent of an inclusive digital economy in China has reshaped urban dynamics, prompting shifts in resource reliance and altering energy consumption...</t>
  </si>
  <si>
    <t>The emergence of the smart campus approach for university campuses addresses the digital transformation needs of higher education institutions, driven...</t>
  </si>
  <si>
    <t>The EU's goal of digital transformation of the economy and society requires increased participation of businesses and citizens. This cannot be achieve...</t>
  </si>
  <si>
    <t>Green finance, an essential tool for high-quality economic development, is valued by policymakers and researchers in line with the growing global conc...</t>
  </si>
  <si>
    <t>Research background:Digitalization and the associated digital divide are crucial issues impacting socio-economic development globally. Extensive resea...</t>
  </si>
  <si>
    <t>In the recent decade, increasing vessel sizes, infrastructure developments, intermodal connections, and digital transformation again have raised quest...</t>
  </si>
  <si>
    <t>With the arrival of the era of digital media, the digital economy has burst forth with unprecedented vigor and become an important force in promoting ...</t>
  </si>
  <si>
    <t>Montenegro restored its national independence in 2006, and in the 17 years since then, the country has made significant progress in digital transforma...</t>
  </si>
  <si>
    <t>Purpose: In this study, the authors examine artificial knowledge as a fundamental stream of knowledge management for sustainable and resilient busines...</t>
  </si>
  <si>
    <t>Information and Communication Technology (ICT) and Artificial Intelligence (AI) can support the transition from traditional practices toward smart sup...</t>
  </si>
  <si>
    <t>The education sector has long attempted to embrace the digital transformation of education, which COVID-19's unexpected growth has sparked. Several co...</t>
  </si>
  <si>
    <t>This study critically evaluates the contributions of the Journal of Innovation &amp; Knowledge (JIK) toward advancing research aligned with the Sustainabl...</t>
  </si>
  <si>
    <t>Coronavirus disease 2019 (COVID-19) has changed people's interactions dramatically, be it with the government, the outside world, or one another. It h...</t>
  </si>
  <si>
    <t>Baghouse filters applied for gas cleaning are subject to digitalization concepts, including process modeling and the development of digital twins in o...</t>
  </si>
  <si>
    <t>This study uses a wind turbine case study as a subdomain of Industrial Internet of Things (IIoT) to showcase an architecture for implementing a distri...</t>
  </si>
  <si>
    <t>As digitalization puts everything into question, companies are becoming increasingly aware of the digital transformation that is challenging the way t...</t>
  </si>
  <si>
    <t>In the contemporary age of cyber-physical systems (CPS), where software governs the control, coordination, and management of physical objects to tackl...</t>
  </si>
  <si>
    <t>Goal: The purpose of this article is to analyze how digital transformation can contribute to increasing the sustainable competitiveness of the shipbui...</t>
  </si>
  <si>
    <t>This study comprehensively analyzes the evolving landscape of higher education curriculum development in response to the advent of Education 5.0 in In...</t>
  </si>
  <si>
    <t>Based on a sample of Chinese A-share listed companies from 2005 to 2021, we explore the impact of executive equity incentives on corporate digital tra...</t>
  </si>
  <si>
    <t>Enhancing environmental performance (EP) is a critical path for the transformation of mining companies. Digital government is a new form of government...</t>
  </si>
  <si>
    <t>Purpose: This study aims to test the impact of digital skills on the entrepreneurial intentions of last-year undergraduate students in Jordanian unive...</t>
  </si>
  <si>
    <t>An urban district includes a variety of stakeholders each with their own interests with trade-offs existing among those interests. The digital-twin-in...</t>
  </si>
  <si>
    <t>Environmental protection is a shared task among nations. In pursuit of its commitment to achieve carbon neutrality by 2060, China has implemented more...</t>
  </si>
  <si>
    <t>Society 5.0 is a truly human-centered society with hyper-integrated cyber-physical systems that balance economic advancement and social improvement. I...</t>
  </si>
  <si>
    <t>Purpose: The digital warehouse management system is an emergence that forms a critical part of the transformation of economic structure in Industry 4....</t>
  </si>
  <si>
    <t>The promotion of the simultaneous advancement of digitalization and sustainability has emerged as a crucial concern for achieving high-quality economi...</t>
  </si>
  <si>
    <t>Purpose: Utilizing the Social Cognitive Theory framework, this research aims to illuminate how self-efficacy acts as a mediating factor, enhancing emp...</t>
  </si>
  <si>
    <t>Under the impact of the business sinking of large commercial banks and the cross-border competition of fintech companies, digital transformation has b...</t>
  </si>
  <si>
    <t>Purpose: This research aims to examine the effects of corporate digital transformation on firm value, with a particular focus on the mediating roles p...</t>
  </si>
  <si>
    <t>Purpose: The construction industry is a major economic driver in Malaysia, playing a pivotal role in the developing nations economic growth. Malaysia'...</t>
  </si>
  <si>
    <t>How do enterprises create value? In the digital economy era, digital transformation (DT) is an answer. How can enterprises create value using DT? This...</t>
  </si>
  <si>
    <t>Digital transformation is an important strategic choice for agricultural enterprises to adapt to economic development in the new era. The innovation q...</t>
  </si>
  <si>
    <t>Electrical energy usage at the grid edge is growing steadily. Consequently, the electric distribution sector is undergoing an extraordinary transforma...</t>
  </si>
  <si>
    <t>Pilot Free Trade Zones (PFTZs) are a crucial new platform for China to build a more open economic system. Existing literature primarily focuses on the...</t>
  </si>
  <si>
    <t>This paper presents a novel approach to enhance the sustainability and robustness of route planning in smart city public transport systems through the...</t>
  </si>
  <si>
    <t>The teaching profession has always been recognized as one that requires a greater vocational calling. However, education professionals have had to ada...</t>
  </si>
  <si>
    <t>The dynamic landscape of sustainable smart cities is witnessing a significant transformation due to the integration of emerging computational technolo...</t>
  </si>
  <si>
    <t>The digitalisation of production has a positive impact on manufacturing processes in terms of resource efficiency and environmental impact, particular...</t>
  </si>
  <si>
    <t>In the era of Industry 5.0, advanced technologies like artificial intelligence (AI), robotics, big data, and the Internet of Things (IoT) offer promis...</t>
  </si>
  <si>
    <t>Purpose: As e-commerce has expanded rapidly, online shopping platforms have become widespread in India and throughout the world. Product return, which...</t>
  </si>
  <si>
    <t>In the background of the Internet, traditional media companies are facing very serious challenges. This paper firstly gave a brief introduction to the...</t>
  </si>
  <si>
    <t>Faced with climate change, land use competition, labour shortages, rising costs, and changing consumer preferences, agricultural producers and supply ...</t>
  </si>
  <si>
    <t>Cyber-Physical Internet technology links physical and virtual networks, facilitating communication and coordination for logistics stakeholders regardi...</t>
  </si>
  <si>
    <t>Education is the most important part of sustainable society development. Traditional approaches to permanent lifelong educator training often fail to ...</t>
  </si>
  <si>
    <t>BACKGROUND: COVID-19 caused an exogenous shock to global economies, businesses and people. However, digitalization is also helping many companies adap...</t>
  </si>
  <si>
    <t>The increasing importance of mineral resources in contemporary society is becoming more prominent, playing an indispensable and crucial role in the gl...</t>
  </si>
  <si>
    <t>The negative externalities of air pollution constrain the transformation of the real economy. Identifying the intrinsic association between air pollut...</t>
  </si>
  <si>
    <t>In the wake of Industry 4.0, the ubiquitous internet of things provides big data to potentially quantify the environmental footprint of green products...</t>
  </si>
  <si>
    <t>The coronavirus disease 2019 (COVID-19) pandemic crisis has forced higher education institutions (HEIs) to develop preventative measures in compliance...</t>
  </si>
  <si>
    <t>Using administrative universal business registration data as well as primary offline and online surveys of small businesses (including unregistered se...</t>
  </si>
  <si>
    <t>Digital transformation (DT) enables small and medium enterprises (SMEs) in the metal industry to enhance their resource efficiency and sustainability ...</t>
  </si>
  <si>
    <t>The fourth industrial revolution has resulted in a need for digital businesses to participate in the digital economy. Digital human resources play a c...</t>
  </si>
  <si>
    <t>The capacity for climate governance is crucial for sustainable advancement, with data elements being a pivotal production factor in contemporary gover...</t>
  </si>
  <si>
    <t>This paper explores the application of digital twins (DT) in urban planning and landscape design. Initially developed in fields such as manufacturing ...</t>
  </si>
  <si>
    <t>It is difficult for students to learn the concepts of chemical laboratory safety education from actual experiences because the traditional teaching mo...</t>
  </si>
  <si>
    <t>Enterprise digital transformation stands as a pivotal driving force for urban economic sustainable development. Investigating the role of digital gove...</t>
  </si>
  <si>
    <t>Companies must implement digital transformation to achieve supply chain diversification with the current volatile economic conditions, which is crucia...</t>
  </si>
  <si>
    <t>This paper explores the impact of digital transformation on rural labourers' occupational mobility from theoretical and empirical perspectives against...</t>
  </si>
  <si>
    <t>Amidst a backdrop of global economic challenges and shifting market dynamics, this study highlights the transformative role of data elements in enhanc...</t>
  </si>
  <si>
    <t>Material integrity cyberattacks induce manufacturing-driven defects in parts and compromise their operational functionality. The socio-economic cost o...</t>
  </si>
  <si>
    <t>Digital finance provides unprecedented development opportunities for countries, especially in times of epidemic, and digital transformation has become...</t>
  </si>
  <si>
    <t>This paper delves into the concept of Societal Corporate Digital Responsibility (CDR), expanding the traditional focus of CDR from direct stakeholders...</t>
  </si>
  <si>
    <t>Exploring the integration of 5D Building Information Modeling (BIM) within the Norwegian construction sector, this study examines its transformative i...</t>
  </si>
  <si>
    <t>In this constantly evolving landscape of urbanization, the relationship between technology and automation, in regards to sustainability, holds immense...</t>
  </si>
  <si>
    <t>Sustainable development of emerging countries has received significant attention in recent years. This study examines how digitalization affects econo...</t>
  </si>
  <si>
    <t>Protecting crops from pests is a major issue in the current agricultural production system. The agricultural digital twin system, as an emerging produ...</t>
  </si>
  <si>
    <t>There is an intrinsic relationship between innovation and digitalization, marked by the specific and structural socioeconomic characteristics of our r...</t>
  </si>
  <si>
    <t>The COVID-19 pandemic has greatly changed global practices of enterprise digital transformation (EDT). However, the impact of the pandemic on EDT rese...</t>
  </si>
  <si>
    <t>Purpose: The purpose of this study is to provide a timely synthesis of the empirical literature focusing on the economic consequences of money launder...</t>
  </si>
  <si>
    <t>Digital transformation (DT) has become pervasive in all aspects of our society, forcing businesses, industries, governments, and individuals to discov...</t>
  </si>
  <si>
    <t>The escalating demand for electricity, driven by the confluence of population growth, technological advancements, and economic progress, has precipita...</t>
  </si>
  <si>
    <t>Purpose: Numerous studies have been conducted on psychological empowerment's effects on individual and organizational outcomes. This research study in...</t>
  </si>
  <si>
    <t>The digital revolution has been shaking up the financial sector for some time now. This is also happening in the insurance industry, which has remaine...</t>
  </si>
  <si>
    <t>This study examined and categorized the views of undergraduate college students in the Philippines and correlated those with similar patterns of views...</t>
  </si>
  <si>
    <t>This study develops a "Skill Talent Ecological Evaluation Model" across cultivation, potential energy, kinetic energy, innovation, and service and sup...</t>
  </si>
  <si>
    <t>The continuing drive towards digitization in manufacturing leads to an increasing number of digital twins for monitoring and controlling all kinds of ...</t>
  </si>
  <si>
    <t>BACKGROUND: Data-driven practices are now crucial in the digital age for streamlining operations and boosting output across a range of industries. Wit...</t>
  </si>
  <si>
    <t>This research explores the integration of artificial intelligence (AI) and the Internet of Things (IoT) within corporate social responsibility (CSR) s...</t>
  </si>
  <si>
    <t>Fog computing would be an evolving idea extending the conventional cloud computing via taking advantage of the sources located on the sites of consume...</t>
  </si>
  <si>
    <t>Smart city construction aims to promote the digital transformation of cities, support the modernization of urban governance, and stimulate urban innov...</t>
  </si>
  <si>
    <t>Development of peatland-based, recirculating freshwater aquaculture that is efficient and economically viable presents considerable benefits for socie...</t>
  </si>
  <si>
    <t>In recent years, the use of high-level IT systems and the digitalisation of organisational processes has become increasingly important in business org...</t>
  </si>
  <si>
    <t>Connecting the chemical industry with the academic environment has created a unique opportunity to apply experiential learning in many areas of teachi...</t>
  </si>
  <si>
    <t>In a highly informative society, digital transformation has become a new driving force to enhance enterprise competitiveness and promote high-quality ...</t>
  </si>
  <si>
    <t>In conventional engineering education, issues such as the discrepancy between virtual and real environments, rigid practical operations, lack of refle...</t>
  </si>
  <si>
    <t>¨C Enterprise architecture is of essential significance for organizations currently adapting to the digital transformation era. It is the application ...</t>
  </si>
  <si>
    <t>The prevalence of digital technologies in education has fundamentally reshaped the learning landscape. Despite acknowledging their positive impact, li...</t>
  </si>
  <si>
    <t>This study aims to dissect the direct effects of digital transformation on key economic and social segments in Ukraine. It underscores the critical ro...</t>
  </si>
  <si>
    <t>Purpose: Today¡¯s in-demand skills may not be needed tomorrow. As companies are adopting a new group of technologies, they are in huge need of informa...</t>
  </si>
  <si>
    <t>The swift embrace of Industry 4.0 paradigms has led to the growing convergence of Information Technology (IT) networks and Operational Technology (OT)...</t>
  </si>
  <si>
    <t>Like many coastal lagoons in several countries, the ¡°Nav¨ªo Quebrado¡± lagoon (La Guajira, Colombia) is a very delicate and precious environment; ind...</t>
  </si>
  <si>
    <t>Although multiple studies focused on the effects that the Covid-19 pandemic had on students and the strategies adopted for dealing with the effects, f...</t>
  </si>
  <si>
    <t>Smart Island Energy Management (SIEM) heralds a new era in sustainable island energy utilization, orchestrating an innovative system that optimizes ef...</t>
  </si>
  <si>
    <t>Crude oil and natural gas constitute key sources of energy that foster the growth of many other industries and facilitate many facets of modern life a...</t>
  </si>
  <si>
    <t>Smart manufacturing is an important research field that is associated with production planning and scheduling, the Internet of Things and artificial i...</t>
  </si>
  <si>
    <t>This article reviews technological advances and global trends in the diagnosis, treatment, and monitoring of cardiovascular diseases. A bibliometric a...</t>
  </si>
  <si>
    <t>Despite the importance of digital transformation in improving sustainable innovation performance, the mechanisms and boundary conditions through which...</t>
  </si>
  <si>
    <t>The aim of this paper is to sketch a brief history of complex digital transformation of media and journalism in the context of Serbia, a European coun...</t>
  </si>
  <si>
    <t>Fiscal federalism grants local governments a certain degree of fiscal autonomy and stimulates their motivation. This study analyses the impact of fisc...</t>
  </si>
  <si>
    <t>Implementing resource efficient energy management systems in facilities and buildings becomes increasingly important in the transformation to a sustai...</t>
  </si>
  <si>
    <t>The social model of disability, accessibility legislation, and the digital transformation spurred by COVID-19 expose a lack of accessibility capacity ...</t>
  </si>
  <si>
    <t>This study investigates the contribution that digital transformation and globalization have made to inclusive, green economic growth. We construct an ...</t>
  </si>
  <si>
    <t>This article examines the effectiveness and interest generated among primary and secondary education students through activities aimed at developing C...</t>
  </si>
  <si>
    <t>Many societies around the world are rapidly aging and this has implications for social and economic development. We collect data on NEEQ-listed enterp...</t>
  </si>
  <si>
    <t>The widespread adoption of digital technologies has spurred many organizations to embark on digital transformation initiatives. This study explores th...</t>
  </si>
  <si>
    <t>AIM: The COVID-19 pandemic leads to a significant digital transformation in higher education and healthcare practices. This study aimed to investigate...</t>
  </si>
  <si>
    <t>Colleges and universities are large consumers of energy, with a huge potential for building energy efficiency, and need to reduce energy consumption t...</t>
  </si>
  <si>
    <t>Objective: This study aims to enhance the effectiveness of music education by integrating AI and virtual technology into its framework, particularly f...</t>
  </si>
  <si>
    <t>In higher education and beyond, the Covid-19 pandemic is considered to have accelerated digitalisation. While this acceleration is usually viewed in t...</t>
  </si>
  <si>
    <t>In response to the digital transformation in education, this study explores the efficacy of virtual reality (VR) video games in teaching direct curren...</t>
  </si>
  <si>
    <t>Based on China's unique institutional context, this paper empirically examines the relationship between corporate digital transformation and the herd ...</t>
  </si>
  <si>
    <t>Small and Medium-sized Enterprises (SMEs) are pivotal economic entities, and their adaptability in an evolving global business landscape is integral t...</t>
  </si>
  <si>
    <t>Purpose: This study aims to develop a conceptual framework for the role of chief financial officer (CFO) in an ever-changing environment. As previous ...</t>
  </si>
  <si>
    <t>Applying digital technologies in education has been proven to have several positive impacts on teaching and learning. Digital twins have the potential...</t>
  </si>
  <si>
    <t>Medical Cyber-Physical Systems (MCPS) are increasingly prevalent in an era of rapid technological advancement. They hold significant importance for pa...</t>
  </si>
  <si>
    <t>Digital transformation provides new drivers for economic performance growth in enterprises, but can it further improve ESG performance and support sus...</t>
  </si>
  <si>
    <t>This article thoroughly examines the influence of digital transformation on the efficiency of corporate supply chains. As global economic integration ...</t>
  </si>
  <si>
    <t>Veterinary telemedicine is used to provide animal health care information, education, and care remotely. Digital transformation of veterinary clinics ...</t>
  </si>
  <si>
    <t>Purpose: The effects of the spread of COVID-19 across the world are devastating, both from a health and an economic perspective. However, we also see ...</t>
  </si>
  <si>
    <t>The research is focused on a comprehensive analysis of digitalization as a prerequisite for higher education modernization. The authors of this articl...</t>
  </si>
  <si>
    <t>Fintech services are changing traditional financial services due to the fourth industrial revolution's focus on digital transformation. Fintech succes...</t>
  </si>
  <si>
    <t>Purpose: In the current highly volatile and uncertain economic environment, recovery strategies that emphasise attributes and skills are essential for...</t>
  </si>
  <si>
    <t>Digital technology innovation has become an important driving force for economic development. By analyzing data from Chinese A-share listed firms span...</t>
  </si>
  <si>
    <t>The sports industry faces the challenge of digital transformation. However, the degree of digitalization and technological transformation of this indu...</t>
  </si>
  <si>
    <t>With global digital transformation and higher education evolution, academic libraries are enhancing their information and knowledge management practic...</t>
  </si>
  <si>
    <t>Energy efficiency in production systems and processes is a key global research topic, especially in light of the Green Deal, Industry 4.0/5.0 paradigm...</t>
  </si>
  <si>
    <t>This paper examines the impact of the digital economy on sustainable development, using panel data from cities at the prefecture level and above in Ch...</t>
  </si>
  <si>
    <t>This study facilitates university student profiling by constructing a prediction model to forecast the classification of future students participating...</t>
  </si>
  <si>
    <t>To promote digital transformation by enterprises and provide more convenient and efficient financial services, this study analyzes enterprise digital ...</t>
  </si>
  <si>
    <t>The development of new artificial intelligence-generated content (AIGC) technology creates new opportunities for the digital transformation of educati...</t>
  </si>
  <si>
    <t>We examine whether and how state equity participation affects digitalization efforts of privately-owned enterprises (POEs). Using a sample of Chinese-...</t>
  </si>
  <si>
    <t>Following the growing pressure on firms and supply chains regarding their environmental impact, carbon neutrality of supply chains is gaining substant...</t>
  </si>
  <si>
    <t>As digital transformation reshapes society, it is crucial to understand the evolving demands on education to prepare individuals for this new reality....</t>
  </si>
  <si>
    <t>The advent of the digital economy has ushered in unprecedented opportunities for corporate development. Utilizing a comprehensive data set comprising ...</t>
  </si>
  <si>
    <t>Data are the core element of digital transformation. Data factor marketization (DFM) is critical in the process of digital transformation, which promo...</t>
  </si>
  <si>
    <t>The three-dimensional (3D) product model has become a tool that has transitioned from a legacy instrument, used in design, to an emerging technology a...</t>
  </si>
  <si>
    <t>With the growth of the digital economy and new technological advancements, data as a novel factor of production is becoming increasingly important for...</t>
  </si>
  <si>
    <t>In a construction project schedule, delays in delivery are one of the most important problems. Delays can be caused by several project components; how...</t>
  </si>
  <si>
    <t>Digital twins are essential in Agriculture 5.0, providing an accurate digital representation of agricultural objects and processes, enabling data-driv...</t>
  </si>
  <si>
    <t>Vietnam's long-term economic growth comparisons with ASEAN nations have been striking since its 1986's economic reforms. Such key factors as economic ...</t>
  </si>
  <si>
    <t>The swift advancement of the industrial economy has depleted resources and degraded the environment, hindering global economic growth. Digitalization ...</t>
  </si>
  <si>
    <t>How resilient are Small and Micro Businesses (SMBs) facing the COVID-19 pandemic? We aim to answer this question using sales data from 35,000 brick-an...</t>
  </si>
  <si>
    <t>An integrated analysis of the academic literature for comprehending and advancing in the human resource digital transformation is required. In this se...</t>
  </si>
  <si>
    <t>Climate-change-induced unpredictable weather patterns are adversely affecting global agricultural productivity, posing a significant threat to sustain...</t>
  </si>
  <si>
    <t>Information and communication technologies play a significant role in all aspects of modern society. It has become a subject of high significance in a...</t>
  </si>
  <si>
    <t>In the era of rapid technological development, the integration of technology in education has become crucial (Hashim et al., 2022). The digital transf...</t>
  </si>
  <si>
    <t>PURPOSE: The purpose of this paper is to explore the latest publications on an AI application and present a systematic review of its impact in diverse...</t>
  </si>
  <si>
    <t>We study how to construct optimization problems whose outcome are sets of feasible, close-to-optimal decisions for human users to pick from, instead o...</t>
  </si>
  <si>
    <t>The proposal seeks to contribute to the ongoing discussion regarding the advancement of authentic and continuous assessment within the realm of higher...</t>
  </si>
  <si>
    <t>Background. New evidence on the digital competencies of healthcare leaders can provide essential knowledge for building training for the leaders to en...</t>
  </si>
  <si>
    <t>Online education, often known as e-learning, is rapidly emerging as a formidable substitute for traditional classroom instruction, thanks to the revol...</t>
  </si>
  <si>
    <t>Blockchain¡¯s potential to revolutionize supply chain and logistics with transparency and equitable stakeholder engagement is significant. However, ch...</t>
  </si>
  <si>
    <t>For this, the primary aim of this study was to analyze of the impact of cultural accessibility and ICT (information and communication technology) infr...</t>
  </si>
  <si>
    <t>Regions with abundant natural resources often possess relatively stable economic structures, resulting in favourable economic development that may sup...</t>
  </si>
  <si>
    <t>Purpose. Integral assessment of the security situation in the Ukrainian education system under the intensive implementation of Artificial Intelligence...</t>
  </si>
  <si>
    <t>Environmental working conditions have a great impact on the power demand and fuel consumption of vehicles, and the rational use of road terrain inform...</t>
  </si>
  <si>
    <t>The following paper looks into the development of a comprehensive toolkit for analyzing entrepreneurial ecosystems. The work is examines in the contex...</t>
  </si>
  <si>
    <t>Intelligent communities are based on the Internet, using vehicles, face recognition, surveillance video structuring, and other technologies to integra...</t>
  </si>
  <si>
    <t>This paper elaborates on the role of higher education in knowledge management in the conditions of the digital economy, considers challenges and prosp...</t>
  </si>
  <si>
    <t>Artificial intelligence, blockchain, and other intelligent technologies serve as the primary technical support for the financial industry, enabling it...</t>
  </si>
  <si>
    <t>The emergence of Industry 4.0 (I4.0) has significantly transformed manufacturing landscapes, introducing interconnected, dynamic, and data-rich enviro...</t>
  </si>
  <si>
    <t>Robotic Process Automation (RPA) is a cutting-edge technology that empowers software robots to perform repetitive digital tasks based on predefined ru...</t>
  </si>
  <si>
    <t>Taiwan has been developing digital technology for many years. Whether it is industry or government, Taiwan¡¯s digitalisation level is among the highes...</t>
  </si>
  <si>
    <t>Transportation and logistics are relevant assets of modern countries and they represent a strong pillar of gross product and economic growth. In the l...</t>
  </si>
  <si>
    <t>We first used text analysis methods to define and measure the level of data element input. We qualitatively demonstrated that data element input can i...</t>
  </si>
  <si>
    <t>With the rapid development of higher education in China, private colleges and universities play an important role in the field of education. In order ...</t>
  </si>
  <si>
    <t>Owing to the challenges caused by climate change, the spread of green buildings is increasing. Moreover, it is becoming necessary to secure sustainabi...</t>
  </si>
  <si>
    <t>Digital transformation had become an increasing pertinent topic in recent years. Governments and industries from various sectors are caught in the wav...</t>
  </si>
  <si>
    <t>Sustainable development goals are increasingly being pushed for the mining sector, which has a significant energy use and severe environmental effect....</t>
  </si>
  <si>
    <t>The role of Quadruple Helix in promoting the development of digitizing SMEs highlights the significant contribution of Sharia fintech as a new challen...</t>
  </si>
  <si>
    <t>Background: Currently, there is a need to optimize knowledge on digital transformation in mental health care, including digital therapeutics (eg, pres...</t>
  </si>
  <si>
    <t>Amidst Saudi Arabia¡¯s digital transformation, this study investigates the impact of HR training on information security awareness in the finance and ...</t>
  </si>
  <si>
    <t>By taking into account the social behaviors of renewable distributed generations (RDGs) and electric vehicles (EVs), the multi-operator AC/DC hybrid d...</t>
  </si>
  <si>
    <t>Digitalization is the fundamental aspect of the technological revolution that has introduced organizations to disruptive change. Not only external, bu...</t>
  </si>
  <si>
    <t>Within the scope of the measures taken in the COVID-19 pandemic crisis, which has affected the entire world, face-to-face events have been moved to di...</t>
  </si>
  <si>
    <t>Background The contemporary museum serves as a space that offers a convergent experience for visitors and artworks, transcending mere social and cultu...</t>
  </si>
  <si>
    <t>There is an increased need for cybersecurity professionals with specialized knowledge in line with the regulatory requirements of R156 and R155 issued...</t>
  </si>
  <si>
    <t>The COVID-19 pandemic has brought about significant changes in people¡¯s lifestyles, with the educational sector being one of the most reliant on tech...</t>
  </si>
  <si>
    <t>In recent years, the informatization technology of BIM and digital twin has been applied to the field of assembled buildings, especially the advantage...</t>
  </si>
  <si>
    <t>The digital transformation has profoundly affected every facet of human life, with technological advancements potentially reshaping the economy, socie...</t>
  </si>
  <si>
    <t>The digital transformation of education requires rethinking many of the curricular and quality management processes in university institutions. The cu...</t>
  </si>
  <si>
    <t>This study analyzes a hydrogen-methane thermal power plant installed in a high school. In this plant, photovoltaic energy is used to produce hydrogen ...</t>
  </si>
  <si>
    <t>This study examines how the digital economy era has enhanced corporate social responsibility (CSR) in China. Using data from Chinese listed companies ...</t>
  </si>
  <si>
    <t>The article presents the potential of the virtual tour in architectural education as an innovative tool to better understand heritage and stimulate cr...</t>
  </si>
  <si>
    <t>Smart city strategies have been developed in several cities worldwide to improve the well-being of residents, social life and economic welfare through...</t>
  </si>
  <si>
    <t>In the era of rapid technological change, digital platforms like Amazon, Uber, and Airbnb are transforming the global economy. This book takes a criti...</t>
  </si>
  <si>
    <t>Reducing the carbon footprint of higher education institutions has become a global trend in recent years, as they are the axis of society¡¯s scientifi...</t>
  </si>
  <si>
    <t>While technological advances have led to digital transformation in many higher education institutions (HEIs), digital divide, especially among student...</t>
  </si>
  <si>
    <t>This research introduces a novel approach for achieving semantic interoperability in digital twins and assisting the creation of Asset Administration ...</t>
  </si>
  <si>
    <t>The starting point of this article was to understand how digitalisation strategies can influence the way a business operates. There is no surprise tha...</t>
  </si>
  <si>
    <t>In the evolving business landscape, utility firms are undergoing transformative digital changes. The purpose of this study is to examine the unexplore...</t>
  </si>
  <si>
    <t>Introduction: the rapid development of the digital economic space in Ukraine has made digitising the accounting system a paramount issue. Ukraine¡¯s i...</t>
  </si>
  <si>
    <t>The advent of the Internet Plus era, digital technologies, and the digital economy has instigated profound transformations in the commercial landscape...</t>
  </si>
  <si>
    <t>Although technological savviness is believed to be an integral skill of digital natives, one should not forget that humanities natives nowadays are al...</t>
  </si>
  <si>
    <t>Improving economic resilience has become a regional development goal of policymakers. This study aims to investigate the effects of digital transforma...</t>
  </si>
  <si>
    <t>Problem: Research on how women experience online antenatal education is currently limited. A more nuanced understanding may assist organisations to ta...</t>
  </si>
  <si>
    <t>This research addresses the pervasive issue of traffic congestion during the Hajj, where approximately 250,000 vehicles substantially exacerbate trave...</t>
  </si>
  <si>
    <t>Enhancing the green innovation capability of enterprises holds pivotal significance in achieving the ¡°dual carbon¡± target. The integration of digita...</t>
  </si>
  <si>
    <t>Power systems are a crucial infrastructure to ensure a sustainable supply of electricity and are thus important for industrial, commercial and domesti...</t>
  </si>
  <si>
    <t>This article describes the use of acrlong DLTs as a means to create personalized social nudges and to influence the behavior of agents in a smart city...</t>
  </si>
  <si>
    <t>The tendency of digital transformation has been apparent in almost all aspects of socio-economic life, of which tertiary education never stands an exc...</t>
  </si>
  <si>
    <t>This paper explores how technological and digital transformation can influence both the content of training (across all levels), broadening the range ...</t>
  </si>
  <si>
    <t>The accurate prediction of photovoltaic (PV) power generation is significant to ensure the economic and safe operation of power systems. To this end, ...</t>
  </si>
  <si>
    <t>The globalization of the economy creates the need for tech-savvy specialists, thereby stimulating the digital transformation of the education industry...</t>
  </si>
  <si>
    <t>Digital transformation in universities is an indispensable factor for universities to adapt to the new technological data of the times, at that time, ...</t>
  </si>
  <si>
    <t>Greening and digital transformation have become the new driving forces of China¡¯s economic development. The environmental protection tax (EPT) repres...</t>
  </si>
  <si>
    <t>This study investigates the following research questions in the Canadian and US contexts: 1) To what extent do those working at post-secondary institu...</t>
  </si>
  <si>
    <t>Background: The emergence of the COVID-19 pandemic rapidly accelerated the need and implementation of digital innovations, especially in medicine. Obj...</t>
  </si>
  <si>
    <t>This paper examines the impact of the COVID-19 pandemic on financial inclusion in China, a country with a significant agricultural sector and an evolv...</t>
  </si>
  <si>
    <t>Europe is characterised by the richness and diversity of its cultural heritage. Culture has the potential to play an important role in making the EU s...</t>
  </si>
  <si>
    <t>This paper studies the framework of an AI intelligent editing system, explores the functional modules of intelligent editing, deeply analyses the use ...</t>
  </si>
  <si>
    <t>Morocco¡¯s strategy to integrate its industries into the Europe-Mediterranean-Africa network faces challenges in digital transformation, primarily due...</t>
  </si>
  <si>
    <t>Introduction: The last two decades have seen a shift towards blended learning in education due to technological advancements. This study focuses on de...</t>
  </si>
  <si>
    <t>Despite extensive research on the benefits of enterprise digital transformation (EDT) to innovation, information about its dark side is scarce. Drawin...</t>
  </si>
  <si>
    <t>In the context of rapid development of digital technologies and economic changes, the relevance of the research is emphasized by the need to adapt the...</t>
  </si>
  <si>
    <t>This study focuses on small and medium-sized enterprises (SMEs) in China, and examines whether and how the SRDI (Specialized, Refinement, Differential...</t>
  </si>
  <si>
    <t>Blended learning emerges as an indispensable tool for pioneering science education practices in the 21st century. Studies underscore the efficacy of b...</t>
  </si>
  <si>
    <t>Based on the cooperative-evolutionary game model, this paper studies the dynamic evolution process of the digital transformation strategy selection of...</t>
  </si>
  <si>
    <t>The digital transformation and modernisation that the world is undergoing undoubtedly also applies to tourism. This includes a whole range of technolo...</t>
  </si>
  <si>
    <t>This study investigates the resilience strategies adopted by successors of Chinese family businesses (CFBs) during the pandemic, highlighting their cr...</t>
  </si>
  <si>
    <t>Teacher training and a commitment to innovation in teaching are determining factors in the success of technology adoption processes. This article pres...</t>
  </si>
  <si>
    <t>Warehouses and factories are required to improve their operational efficiency by using digital technology, and autonomous machines such as collaborati...</t>
  </si>
  <si>
    <t>The aim of this paper is two-fold: firstly, to provide an overview of emerging digital practices that support collaborative learning, competency devel...</t>
  </si>
  <si>
    <t>Digital transformation is a comprehensive approach. The processes of transforming the enterprise functioning through the business procedures digitizat...</t>
  </si>
  <si>
    <t>Corporate financialization poses serious challenges to the development of the real economy. In the context of promoting the deep integration of the di...</t>
  </si>
  <si>
    <t>The study elaborates on the model of innovative hypercluster platforms in environmental management, which is regarded as a unique kind of innovation c...</t>
  </si>
  <si>
    <t>Using blockchain technology in interior construction holds transformative potential to increase efficiency, transparency, and sustainability. This fir...</t>
  </si>
  <si>
    <t>The industrial convergence of advanced manufacturing and modern services represents a vital pathway for embracing the new wave of technological revolu...</t>
  </si>
  <si>
    <t>This paper introduces a practical framework to quantify the digital economy and evaluates its growth in Vietnam, utilizing available Input-Output (I¨C...</t>
  </si>
  <si>
    <t>This paper follows the guiding principles of eco-linguistics for English teaching, improves the encoder of the question generation model, uses the gat...</t>
  </si>
  <si>
    <t>The power grid is evolving with the increased integration of Distributed Energy Resources (DERs) and the growing need for bidirectional communication ...</t>
  </si>
  <si>
    <t>Introduction. The digital transformation of education plays a key role in the formation of in-demand IT specialists. In modern conditions, the method ...</t>
  </si>
  <si>
    <t>The evolution of traditional education has always coincided with the advancement of information technology ¨C a virtual environment known as the Metav...</t>
  </si>
  <si>
    <t>Assets are essential economic resources owned or controlled by a person or organization, and play a vital role across diverse domains, ranging from ta...</t>
  </si>
  <si>
    <t>Tourism is one of the important sectors that support Indonesia¡¯s economic growth. The tourism sector itself plays a strategic role in increasing the ...</t>
  </si>
  <si>
    <t>The integration of cultural heritage in education facilitates critical thinking, experiential learning, cross-cultural collaborative learning and ulti...</t>
  </si>
  <si>
    <t>The progress concerning the digital transformation of society is characterized by wide differences among different European countries, in terms of the...</t>
  </si>
  <si>
    <t>Smart manufacturing systems combine sensor systems and manufacturing processes, and they have been widely adopted in the industry to solve real produc...</t>
  </si>
  <si>
    <t>This paper critically examines the impact of the COVID-19 pandemic on business performance and the adoption of remote working practices, focusing on 2...</t>
  </si>
  <si>
    <t>The aim of this article is to take an analytical look at Social Start-Ups as organizational discourse actors of a digitalization discourse in the fiel...</t>
  </si>
  <si>
    <t>Introduction. Digital microscopy transformation, the basis for the virtual microscopy applications, is a challenge but also a requirement in modern Me...</t>
  </si>
  <si>
    <t>The higher education sector is embroiled in a continuous digital transformation process, resulting in a significant need for an innovative business mo...</t>
  </si>
  <si>
    <t>The Malaysian dilemma presents a complex challenge in the wake of the COVID-19 pandemic, requiring a comprehensive statistical analysis for the formul...</t>
  </si>
  <si>
    <t>The ability to take advantage of new digital solutions and technology will give companies a competitive edge, and operational optimization remains a m...</t>
  </si>
  <si>
    <t>Relevance. The digital transformation of education has necessitated a shift towards heutagogical principles in postgraduate programs. Even before the ...</t>
  </si>
  <si>
    <t>Background and Objective: Recruitment maneuvers with subsequent positive-end-expiratory-pressure (PEEP) have proven effective in recruiting lung volum...</t>
  </si>
  <si>
    <t>This article presents a novel hardware-assisted distributed ledger-based solution for simultaneous device and data security in smart healthcare. This ...</t>
  </si>
  <si>
    <t>The number of scientific publications about serious games has exponentially increased, often surpassing human limitations in processing such a large v...</t>
  </si>
  <si>
    <t>We are witnessing unprecedented, swift transformations across all industries in the current era. Advancements in information and communication technol...</t>
  </si>
  <si>
    <t>In this paper, a relatively complete digital education management information system is established for the digital basic education resources involved...</t>
  </si>
  <si>
    <t>Digital transformation of warehousing is revolutionizing operations by integrating advanced technologies. Automated Guided Vehicles (AGVs) optimize th...</t>
  </si>
  <si>
    <t>Digitalization is a powerful engine for economic growth in the world. In 2018, digitally transformed firms represented 13.5?billion US dollars of glob...</t>
  </si>
  <si>
    <t>The digital economy is a transformative force that is reshaping the structure of industries worldwide. China has identified the development of its dig...</t>
  </si>
  <si>
    <t>Introduction: The digital era has ushered in transformative changes across industries, with the real estate sector being a pivotal focus. In Guangdong...</t>
  </si>
  <si>
    <t>This study examines the impact of digital transformation on the economic growth of the provinces in Vietnam¡¯s Southern Key Economic Region. The resea...</t>
  </si>
  <si>
    <t>Ports are striving to improve operational efficiency in the context of constantly growing volumes of trade. In this context, port terminal storage yar...</t>
  </si>
  <si>
    <t>The current digital transformation requires academics to apply their pedagogical and technological skills to their teaching and professional developme...</t>
  </si>
  <si>
    <t>Background The recent Intergenerational Report (2023) highlighted that the Australian healthcare system will face increasing economic and logistical c...</t>
  </si>
  <si>
    <t>The COVID-19 pandemic instigated rapid digital transformation of physiotherapy practice and education. We explored whether pre-registration specific t...</t>
  </si>
  <si>
    <t>Digital transformation is regarded as the foremost priority for public governance reform across all sectors, encompassing the education domain, which ...</t>
  </si>
  <si>
    <t>The high accident rate in the construction industry has a major impact on how well projects turn out. Despite substantial investments in safety planni...</t>
  </si>
  <si>
    <t>With the rapid progress of the digital technology revolution, industrial digitalization has brought new opportunities for improving regional innovatio...</t>
  </si>
  <si>
    <t>Despite the great complexity and the challenges inherent to technological advances that require digital transformation (DT), there is still limited ac...</t>
  </si>
  <si>
    <t>Academics are inconclusive on whether enterprises' digital transformation can reduce their reliance on bank credit. We examine this question using a C...</t>
  </si>
  <si>
    <t>The technological source of green innovation has been a persistent theme in environmental economics. In more recent years, digital technology has trig...</t>
  </si>
  <si>
    <t>Complex environments require changes in training models for health professionals to support access to knowledge for teaching and clinical research dec...</t>
  </si>
  <si>
    <t>We present an interdisciplinary exploration of technostress in knowledge-intensive organizations, including both business and healthcare settings, and...</t>
  </si>
  <si>
    <t>In the context of the digital economy, digital transformation has become an inevitable measure for enterprises to adapt to the market. Based on the pa...</t>
  </si>
  <si>
    <t>In the context of Education 4.0 highlights the incorporation of digital technology into education. Effective leadership is crucial in guiding schools ...</t>
  </si>
  <si>
    <t>Industry 4.0 has been gaining importance exponentially over the last decade due to its incomparable advantages. In the wake of global economic innovat...</t>
  </si>
  <si>
    <t>Changes in the media industry brought about by digital transformation are putting local media under severe economic pressure. In order to avoid the cl...</t>
  </si>
  <si>
    <t>This article explores Technology Facilitated Sexual Violence (TFSV), a rising issue in the digital era. TFSV encompasses online harassment, cyberstalk...</t>
  </si>
  <si>
    <t>This study aims to explore past research trends and identify key future directions at the intersection of artificial intelligence and legal education....</t>
  </si>
  <si>
    <t>The rapid digital transformation of contemporary societies has produced a collision of relationships between government institutions, private companie...</t>
  </si>
  <si>
    <t>Digital transformation (DT) has become essential for higher education institutions (HEIs), with its value becoming increasingly evident since the COVI...</t>
  </si>
  <si>
    <t>To overcome the difficulty and unprecedented suspensions due to the COVID-19 pandemic, every organization is required to consider strategic steps to s...</t>
  </si>
  <si>
    <t>Objective: This study aims to analyze the role of freelancing as a socio-economic phenomenon in the digital society, focusing on its prevalence among ...</t>
  </si>
  <si>
    <t>This study explores the integration of ¡°Virtual Reality + Internet of Things (VR + IoT)¡± technologies into financial management information systems ...</t>
  </si>
  <si>
    <t>Introduction: With the rapid development of ChatGPT, its application in the field of education has garnered widespread attention. This study aims to e...</t>
  </si>
  <si>
    <t>A clean solar hydrail, a locomotive operated by solar and hydrogen energy, has received significant attention as an alternative to a current fossil fu...</t>
  </si>
  <si>
    <t>Purpose: The current scenario is dominated by an urgent need for economic recovery caused by the global health emergency that has been at work since J...</t>
  </si>
  <si>
    <t>This study examines the factors influencing the quality of accounting education at universities in Vietnam in the context of Industry 4.0. The researc...</t>
  </si>
  <si>
    <t>Purpose Japan, with its rapidly progressing low birth rate and aging population, reached an aging rate of 29.1% in 2023, marking the highest level bot...</t>
  </si>
  <si>
    <t>When it comes to Student Relationship Management (SRM), technology has become more and more important in recent years for schools. This article delves...</t>
  </si>
  <si>
    <t>This quantitative research endeavors to assess the digital competencies of secretarial students across Thailand. The study population comprised secret...</t>
  </si>
  <si>
    <t>With the rapid development of affordable digital technology, digital transformation is progressing in different sectors of society. Education is no ex...</t>
  </si>
  <si>
    <t>At the same time the International Association for Court Administration (IACA) was established 20 years ago, a new era began for research into the jus...</t>
  </si>
  <si>
    <t>The study aims to develop theoretical and methodological provisions for the digitalization of the collection and analysis of industry financial indica...</t>
  </si>
  <si>
    <t>The article examines the impact of artificial intelligence (AI) technologies on global sustainable development. Artificial intelligence affects all th...</t>
  </si>
  <si>
    <t>In the context of digitalization and big data-driven advancements, the accuracy of demand forecasting in supply chain management has become a key comp...</t>
  </si>
  <si>
    <t>Technical and Vocational and Educational Training (TVET) hospitality programs are related to practical training in culinary programs. Graduates are ex...</t>
  </si>
  <si>
    <t>At the convergence of artificial intelligence with pedagogy, digital twin technology is emerging as a tool that offers advanced simulations and intera...</t>
  </si>
  <si>
    <t>The modern Industrial Revolution has ushered in a wave of technological advancements, including the proliferation of over 20 billion digital identitie...</t>
  </si>
  <si>
    <t>The concept of digital twin (DT), which enables the creation of a programmable, digital representation of physical systems, is expected to revolutioni...</t>
  </si>
  <si>
    <t>This article delves into the role of digital transformation in bolstering economic security within investment processes, emphasizing the integration o...</t>
  </si>
  <si>
    <t>The importance of construction automation has grown worldwide, aiming to deliver new machineries for the automation of roads, tunnels, bridges, buildi...</t>
  </si>
  <si>
    <t>Digital transformation has disrupted many industries but is yet to revolutionize health care. Educational programs must be aligned with the reality th...</t>
  </si>
  <si>
    <t>University-Industry (U-I) collaborative entrepreneurship education has emerged as a potential solution that enables the industry to access academic kn...</t>
  </si>
  <si>
    <t>The Cyber-Physical and Vehicle Manufacturing Laboratory, a model Industry 4.0 laboratory, is applying new innovative solutions to improve the quality ...</t>
  </si>
  <si>
    <t>Modern technologies are now essential to make the educational process more mobile, informative and versatile. The digitization of the educational inst...</t>
  </si>
  <si>
    <t>As of 2024, Ukraine has been enduring military aggression from the Russian Federation for over two years. This war has affected all aspects of the cou...</t>
  </si>
  <si>
    <t>Introduction: the modern logistics sector is rapidly changing under the influence of digital technologies. The use of innovative digital technologies ...</t>
  </si>
  <si>
    <t>The telecommunications sector is crucial in a country¡¯s economy. The advancements in information and communication technology have had a significant ...</t>
  </si>
  <si>
    <t>Research background:Multi-modal synthetic data fusion and analysis, simulation and modelling technologies, and virtual environmental and location sens...</t>
  </si>
  <si>
    <t>We examine how the academic background of Top Management Teams (TMT) affects corporate digital transformation (CDT). Utilising a sample of listed firm...</t>
  </si>
  <si>
    <t>This article investigates the congregation members to the transition from face-to-face worship and fellowship to digital spaces amid the coronavirus d...</t>
  </si>
  <si>
    <t>Open innovation is now a widely used concept in academia, industry, and policy-making. According to the recent report ¡°The Open Innovation Barometer¡...</t>
  </si>
  <si>
    <t>Monitoring a company's efficiency is one of its primary responsibilities. There are many approaches in our contemporary society that either use IT or ...</t>
  </si>
  <si>
    <t>The purpose of this study was to have a more general and holistic view of the basic digital competencies self-perceived by the main agents of the educ...</t>
  </si>
  <si>
    <t>The European Commission sees twin green and digital transition as a key element to achieve long-term competitive and sustainable transformation of bus...</t>
  </si>
  <si>
    <t>Background: Pharmaceutical management is a new frontier subject between pharmacy, law and management, and related research involves the whole process ...</t>
  </si>
  <si>
    <t>The proliferation of digital platforms has transformed economic landscapes, orchestrating connections among diverse agents and fostering innovation. Y...</t>
  </si>
  <si>
    <t>The area of Electrical and Electronics Engineering had been evolving tremendously in the past 100+ years, from electrotechnology of the 20th century t...</t>
  </si>
  <si>
    <t>The mattress industry is a zero-sum market in Taiwan. Faced with the challenge that mattress factories are creating their brand identity and internati...</t>
  </si>
  <si>
    <t>Total factor productivity is the goal pursued by many countries in the development process. Despite the fact that total factor productivity plays a ve...</t>
  </si>
  <si>
    <t>An in-depth study of the impact of digital technology on the competitiveness of agricultural export trade can provide data support and direction refer...</t>
  </si>
  <si>
    <t>Purpose: Inaccurate capturing and processing of customer requirements result in negative economic and ecological effects. Digital twins of customer de...</t>
  </si>
  <si>
    <t>In this study, we investigate the synergy between the Internet of Medical Things (IoMT) and blockchain technology in healthcare for sustainable societ...</t>
  </si>
  <si>
    <t>This study aimed to examine the dynamics of economic security management in regions with weak economies amid digital transformation, focusing on an em...</t>
  </si>
  <si>
    <t>This study investigates the role of technology, particularly Douyin, in transforming music education and traditional cultural practices, focusing on L...</t>
  </si>
  <si>
    <t>Federated Learning (FL) eliminates data silos that hinder digital transformation while training a shared global model collaboratively. However, traini...</t>
  </si>
  <si>
    <t>Expanding and being competitive in the current economic environment requires companies to embrace digital transformation. In the framework of Industry...</t>
  </si>
  <si>
    <t>The introduction of artificial intelligence (AI) marks the beginning of a revolutionary period for the global economic environments, particularly in t...</t>
  </si>
  <si>
    <t>The digitalisation of cashless payments methods has been moving at a very fast pace due to a very significant shift in consumer behaviours from offlin...</t>
  </si>
  <si>
    <t>The deep integration of the digital economy and high-quality energy development is a vital breakthrough in promoting the digital transformation and up...</t>
  </si>
  <si>
    <t>In the era of rapidly advancing technological landscapes, the fusion of cutting-edge sensor technology, innovations in electric vehicles, and artifici...</t>
  </si>
  <si>
    <t>This research explores the commitment of Indonesian educators to Continuous Professional Growth (CPG) and lifelong learning. With the rapidly changing...</t>
  </si>
  <si>
    <t>In an era of rapid advancements in highly intelligent digital systems, blockchain, and other transformative technologies, the role of control and auto...</t>
  </si>
  <si>
    <t>Intangible cultural heritage has important historical, cultural, and spiritual values. This paper selects the intangible cultural heritage of Yunnan P...</t>
  </si>
  <si>
    <t>This research examines the city¡¯s digital economy development and foreign investment in China. Foreign investment plays a vital role in China¡¯s econ...</t>
  </si>
  <si>
    <t>The study aims to emphasize the significance of adopting the advancement of digital financial and banking technologies to boost the incorporation of a...</t>
  </si>
  <si>
    <t>A outlook for power devices is discussed from the perspectives of power device and power electronics application trends. The driving force of the powe...</t>
  </si>
  <si>
    <t>At present, every nation is focused on meeting sustainable development goals (SDGs) by 2030 for social, economic, and environmental sustainability. Au...</t>
  </si>
  <si>
    <t>In this paper, we present an innovative method for replacing wired communication within an operational agile production cell with wireless communicati...</t>
  </si>
  <si>
    <t>This work presents a study of the processes of digitalization of the economy in the context of assessing the role of investments in the development of...</t>
  </si>
  <si>
    <t>From the perspective of innovation of manufacturing links, this paper conducted research on the current situation of manufacturing development and the...</t>
  </si>
  <si>
    <t>Facial recognition payment (FRP) is a crucial technology for digital transformation among merchants. However, few studies have explored employees' ado...</t>
  </si>
  <si>
    <t>The COVID-19 pandemic provided a unique opportunity for educators and policymakers to reconsider education systems and rethink what is essential, nece...</t>
  </si>
  <si>
    <t>Digital technology enables the service industry to develop rapidly, which also brings about the increase of carbon emissions in the service industry (...</t>
  </si>
  <si>
    <t>This study investigates the digitalization transformation, within Arab Gulf countries' procurement sector--from artificial intelligence (AI) to blockc...</t>
  </si>
  <si>
    <t>This study aims to reveal the characteristics of the digital transformation of classroom teaching in health education. The key links of the digital tr...</t>
  </si>
  <si>
    <t>With the advancement of complex system diagnosis, prediction, and health management technologies, digital twin technology has become a prominent resea...</t>
  </si>
  <si>
    <t>The discourse surrounding digital transformation (DT) and sustainable development (SD) is pervasive in contemporary business and organizational operat...</t>
  </si>
  <si>
    <t>The increasing domains of digital technology in educational settings urgently require digital leadership (DL) to ensure the sustainability of school i...</t>
  </si>
  <si>
    <t>With the rapid advancement of information technology, the integration of digital twin technology into the higher education management framework has em...</t>
  </si>
  <si>
    <t>Ten years after the introduction of the Industry 4.0 concept, which aimed to revolutionize industry and dehumanize production systems, trends and dire...</t>
  </si>
  <si>
    <t>Promoting high-quality fixed and mobile broadband for all, at an affordable price, is an important enabler of the digital transformation of society an...</t>
  </si>
  <si>
    <t>The logistics industry is undergoing a profound transformation to cope with the fundamental changes in customer expectations and the need for digitali...</t>
  </si>
  <si>
    <t>The use of robots in education has the potential to engage students in learning activities and aims to form lasting relationships with them. To encour...</t>
  </si>
  <si>
    <t>Transportation is the second largest source of carbon emissions today, with more than 80% of the carbon emitted from automobile operations. Hence, red...</t>
  </si>
  <si>
    <t>Background: Private universities in Peru still need to implement digital transformation models to enhance the job performance of faculty and staff, ac...</t>
  </si>
  <si>
    <t>The digital transformation in higher education can be observed in numerous ways and practices. Recently, post-pandemic digitalization played a signifi...</t>
  </si>
  <si>
    <t>Continuous learning is central to ensuring organizations remain innovative and high-performing. Corporate trainers play a critical role in educating a...</t>
  </si>
  <si>
    <t>Hydrolysis is a key process in the biorefining of biomass into chemicals and materials necessary for a sustainable and circular economy. Currently, si...</t>
  </si>
  <si>
    <t>Background: The COVID-19 pandemic highlighted gaps in the public health workforce¡¯s capacity to deploy digital technologies while upholding ethical, ...</t>
  </si>
  <si>
    <t>The introduction of digitalization elements into the life of companies is significant in terms of achieving better economic results. The aim of the re...</t>
  </si>
  <si>
    <t>Purpose The digital transformation creates new opportunities for older adults to improve their well-being. In particular, this includes the opportunit...</t>
  </si>
  <si>
    <t>The digital transformation of the public sector seeks to create an effective and efficient government through technology. In the education sector, the...</t>
  </si>
  <si>
    <t>This article reports on a collaborative project for the digital innovation of language teaching in Palestine, and it argues for the necessity of mobil...</t>
  </si>
  <si>
    <t>The future is uncertain and brings with it changes and challenges. Public employees' tasks are changing with the rise of digital transformation. It is...</t>
  </si>
  <si>
    <t>Entrepreneurship education plays a crucial role in improving college students' entrepreneurial skills. With the significant momentum gained by digital...</t>
  </si>
  <si>
    <t>The nature of relationships within supply chains and understanding the dynamics of interactions between the supply chain members are key factors in to...</t>
  </si>
  <si>
    <t>In the post-COVID-19 era, the content of work and the necessary skills are rapidly changing due to the digital transformation of the way people work. ...</t>
  </si>
  <si>
    <t>This paper examines the impact of corporate digital transformation on the cost of equity capital. The results indicate that corporate digital transfor...</t>
  </si>
  <si>
    <t>AIMS OF THE STUDY: This research aimed to investigate the self-directed learning (SDL) habits of Swiss general practitioners from the German-speaking ...</t>
  </si>
  <si>
    <t>As educational institutions navigate the complexities of digital transformation, understanding the factors that drive successful technology integratio...</t>
  </si>
  <si>
    <t>The technological revolution has contributed to environmental and social issues around the world. However, in the context of higher education institut...</t>
  </si>
  <si>
    <t>The study aimed to assess the impact of Industry 4.0 marketing technologies on the efficiency of business processes in the agro-industrial complex of ...</t>
  </si>
  <si>
    <t>Digital twin technology realises real-time capture of system operation status, real-time monitoring and prediction of potential risks. In view of this...</t>
  </si>
  <si>
    <t>Well-rounded professionals must have competencies that adapt their expertise to contribute to future advancements. Beyond technical prowess, skills su...</t>
  </si>
  <si>
    <t>The widespread adoption of the internet has shifted music consumption from purchasing physical albums to online streaming. This digital transformation...</t>
  </si>
  <si>
    <t>Rural communities in Africa face various challenges related to infrastructure, limited economic activities and poverty. The COVID-19 pandemic, which a...</t>
  </si>
  <si>
    <t>China¡¯s ¡°14th Five-Year Plan¡± proposes the construction of a ¡°Digital China,¡± posing the challenge of digital transformation to coal mining enter...</t>
  </si>
  <si>
    <t>A long and rich history characterizes the administration of justice in Uganda. Over the last twenty years, justice reforms have largely been engineere...</t>
  </si>
  <si>
    <t>This research aimed to analyze model for strengthening innovative work behavior of North Sumatra teachers in facing the challenges of Society 5.0 era....</t>
  </si>
  <si>
    <t>Background: A major workforce inadequacy and the change in skill demanded have been observed due to the digital transformation. This study aims to ide...</t>
  </si>
  <si>
    <t>The limitations imposed by resource scarcity and the imperative to mitigate adverse environmental and societal impacts have intensified the urgency of...</t>
  </si>
  <si>
    <t>Purpose: Various policies continue to be strengthened to develop Micro, Small and Medium Enterprises (MSMEs), which have a strategic role in the econo...</t>
  </si>
  <si>
    <t>As the technical support for economic activities and social development, standards play a great role in modern society. However, with the increasing d...</t>
  </si>
  <si>
    <t>This study investigates how digital transformation influences visitor satisfaction at 12 World Heritage Sites (WHS) across eight coastal provinces in ...</t>
  </si>
  <si>
    <t>The in-depth development of the digital economy can promote the optimization and upgrading of the agricultural industrial structure and provide a new ...</t>
  </si>
  <si>
    <t>Recent years have witnessed exponential growth in cardiac imaging technologies, allowing better visualization of complex cardiac anatomy and improved ...</t>
  </si>
  <si>
    <t>This paper uses inter-provincial panel data from 2011 to 2017, a linear regression model, and a threshold model to conduct empirical analyses of the i...</t>
  </si>
  <si>
    <t>The industrial metaverse (IMV) represents a digital industrial system that, under the new generation of AI technology and the integration of digital t...</t>
  </si>
  <si>
    <t>The digitalization of strategic planning is crucial for Oman's postsecondary higher education. This study focuses on the impact of automating and digi...</t>
  </si>
  <si>
    <t>Introduction: This study investigates the digital citizenship behavior (DCB) and behavioral intention (BI) of faculty members at the Public Authority ...</t>
  </si>
  <si>
    <t>This article examines the digital transformation of Ukraine¡¯s economy through European integration. It highlights prospects for digitalization, inclu...</t>
  </si>
  <si>
    <t>With the national trend of promoting "Internet + education" and digital transformation, the integration of physical education and information technolo...</t>
  </si>
  <si>
    <t>Amidst the current wave of digitalization and the realization of the ¡°dual-carbon¡± goal, the question of whether the digital transformation of enter...</t>
  </si>
  <si>
    <t>The construction industry is confronted with persistent challenges in the enhancement of project planning and collaboration to enhance efficiency and ...</t>
  </si>
  <si>
    <t>The relevance of the study is predetermined by the strategic objectives of the mining sector of Kazakhstan. In the foreseeable future, it is necessary...</t>
  </si>
  <si>
    <t>The role of digitalisation in the professional world is increasing. This leads to a critical discourse within academic institutions, and the need for ...</t>
  </si>
  <si>
    <t>Space exploration has undergone a paradigm shift in recent years, with a growing emphasis on long-duration missions and human habitation on other cele...</t>
  </si>
  <si>
    <t>In the face of rapid technological advancements and digital disruption, Small and Medium Enterprises (SMEs) grapple with integrating data-driven pract...</t>
  </si>
  <si>
    <t>This commentary pays tribute to the foundational figures in patient experience (PX) scholarship, acknowledging the ¡°PX Giants¡± whose contributions h...</t>
  </si>
  <si>
    <t>The COVID-19 lockdown has had serious consequences, including rethinking higher education. The study aims to enhance the knowledge base of online educ...</t>
  </si>
  <si>
    <t>PURPOSE: The purpose of this article is to examine the link between entrepreneurship, digital transformation, and the UN Agenda 2030¡¯s Sustainable De...</t>
  </si>
  <si>
    <t>In the last years, the use of microservice architectures is spreading in Cyber-Physical Systems (CPSs) and Internet of Things (IoT) domains. CPSs are ...</t>
  </si>
  <si>
    <t>Introduction: Motivated by high ecological and economical potentials and driven by new laws, remanufacturing is receiving increasing attention as a pr...</t>
  </si>
  <si>
    <t>The development of the modern world is taking place against the background of the introduction of digital technologies, which is an objective and irre...</t>
  </si>
  <si>
    <t>Collaboration between universities and companies has become vital in training future professionals. However, on many occasions, this collaboration cou...</t>
  </si>
  <si>
    <t>Digital transformation generates rapid and radical structural changes, increasing the need to leave no one behind during the Industrial Revolution 4.0...</t>
  </si>
  <si>
    <t>In the digital era, digital transformation is disrupting traditional business models and innovation activities. Numerous firms have expedited their en...</t>
  </si>
  <si>
    <t>Innovation ecosystems foster collaboration between academia, industry, public bodies, and civil society to drive technological and social advancements...</t>
  </si>
  <si>
    <t>Purpose: The study explores the evolving landscape of cataract diagnosis, focusing on both traditional methods and innovative technological integratio...</t>
  </si>
  <si>
    <t>The global energy transition is increasingly driven by hydrogen energy, making digital green innovation crucial for hydrogen energy enterprises. This ...</t>
  </si>
  <si>
    <t>Agriculture firms face an array of struggles, most of which are financial; thus, the role of decision making is discerned as highly important. The agr...</t>
  </si>
  <si>
    <t>In the current digital era, the adoption of digital transformation in construction industry is still slow as compared with other industries and constr...</t>
  </si>
  <si>
    <t>Purpose: This study explores the consequences of digitalization in the field of education, particularly in relation to teachers¡¯ course processes in ...</t>
  </si>
  <si>
    <t>Civic and political education is a crucial part of China's higher education and general education, and the new demands of the era's development also r...</t>
  </si>
  <si>
    <t>The rapid development of digital technologies and their active implementation in all spheres of the economy, on the one hand, contribute to increased ...</t>
  </si>
  <si>
    <t>Introduction: the rapid development trend in innovative technological solutions significantly impacts societal activities, stimulating global digital ...</t>
  </si>
  <si>
    <t>Background: Globally, drug-related deaths (DRDs) are increasing, posing a significant challenge. Scotland has the highest DRD rate in Europe and one o...</t>
  </si>
  <si>
    <t>Augmented reality (AR) is quickly changing the way people interact with digital content by adding virtual features to real-world settings. This essay ...</t>
  </si>
  <si>
    <t>This study aims to guide future research by examining trends and structures in scholarly publications about digital transformation in healthcare. We a...</t>
  </si>
  <si>
    <t>This article examines the effects of technology in the field of education and management and focuses especially on the effects of technologies used in...</t>
  </si>
  <si>
    <t>Digital Transformation creates new potential for MSMEs in developing businesses, especially with Indonesia's business climate as ASEAN's largest digit...</t>
  </si>
  <si>
    <t>Educational technologies have transitioned from traditional to digital formats, becoming essential to global university education. E-learning tools, i...</t>
  </si>
  <si>
    <t>In the digital era, mixed reality technology is widely used in several fields, especially in education. After exploring the application of mixed-reali...</t>
  </si>
  <si>
    <t>The article is devoted to the analysis of the legal regulation of the process of introducing FinTech in the sphere of impact finance within the contex...</t>
  </si>
  <si>
    <t>Integrating Education 4.0 in higher education necessitates a transformational leadership approach that champions innovation and technology adoption. T...</t>
  </si>
  <si>
    <t>Digital finance is pivotal in a company's environmentally responsible practices. Given this, we examine the impact of digital finance on firm's carbon...</t>
  </si>
  <si>
    <t>Relevance. In the conditions of digitalisation of modern society, legal culture is of particular importance as a factor of economic stabilisation. The...</t>
  </si>
  <si>
    <t>In the context of modern economic realities, financial security becomes an extremely urgent problem, especially in the conditions of globalization. Th...</t>
  </si>
  <si>
    <t>Background: The COVID-19 pandemic has catalyzed a move from face-to-face to digital delivery of services by hospitals and primary care. However, littl...</t>
  </si>
  <si>
    <t>Industry 4.0 is a concept using enabling technologies to increase efficiency for industries that can digitalise production processes. Industry 4.0 is ...</t>
  </si>
  <si>
    <t>Background: An integration of digital medicine into medical education can help future physicians shape the digital transformation of medicine. Objecti...</t>
  </si>
  <si>
    <t>The present study analysed digital literacy issues encountered by elementary school teachers in remote classrooms due to COVID-19. The study sought to...</t>
  </si>
  <si>
    <t>Digital transformation (DT) is currently a significant economic agenda in international organizations and forums. For small and medium enterprises (SM...</t>
  </si>
  <si>
    <t>The promotion of industrial digital transformation is a crucial breakthrough in the evolution of economic structures and the physical layout of spaces...</t>
  </si>
  <si>
    <t>The metaverse, a convergence of digital technologies is reshaping various industries and holds significant potential to revolutionize dentistry. The s...</t>
  </si>
  <si>
    <t>The knowledge society exists mainly due to advancing technology and the exponential development of professionals¡¯ capabilities. Digital transformatio...</t>
  </si>
  <si>
    <t>This paper presents a Virtual Learning Environment as an axle for teaching and learning Gender topics in a Science, Technology, Engineering and Mathem...</t>
  </si>
  <si>
    <t>Purpose The advent of digital transformation presents various challenges, with digital health literacy serving as a tool in the context of digital hea...</t>
  </si>
  <si>
    <t>The relevance of the influence of investments in science and technology on the innovative development of the world economy is becoming crucial in the ...</t>
  </si>
  <si>
    <t>Purpose: The purpose of this study is to explain the following questions: First, whether the executive equity incentive has an impact on enterprise in...</t>
  </si>
  <si>
    <t>This systematic review explores the multifaceted psychological impact of advertising on women¡¯s self-perception, examining traditional advertising, f...</t>
  </si>
  <si>
    <t>In this paper, we explore the mechanism of managing red cultural resources enabled by digital technology. We developed a digital communication model f...</t>
  </si>
  <si>
    <t>Goal: This paper examines the effect of digital transformation on corporate risk-taking in Japanese firms and, more importantly, identifies links betw...</t>
  </si>
  <si>
    <t>The rise of the metaverse¡ªa convergence of virtually enhanced physical reality and persistent virtual spaces¡ªpresents transformative potential for t...</t>
  </si>
  <si>
    <t>The article discusses processes of digital transformation in adult education centres (AEC) in Baden-Wuerttemberg. It focuses on (a) environmental chan...</t>
  </si>
  <si>
    <t>The construction of ideological and political education and the construction of academic style are complementary to each other and jointly committed t...</t>
  </si>
  <si>
    <t>Globally, industrial sectors consume over 27 % of the overall power produced, half of it being utilized in equipment to process, produce, and assemble...</t>
  </si>
  <si>
    <t>Restrictions and other stringent countermeasures due to the COVID-19 pandemic have wreaked havoc on many enterprises over the past few years. The effe...</t>
  </si>
  <si>
    <t>Purpose: Governments globally are adopting e-Government services to streamline administrative processes and meet citizens' expectations. This study in...</t>
  </si>
  <si>
    <t>Frost events have resulted in huge economic losses in agriculture. Apple flower buds are susceptible to being damaged by cold weather in early spring,...</t>
  </si>
  <si>
    <t>With the greater popularity of the Internet, on the one hand, online education platforms have flourished and education informatization has entered a n...</t>
  </si>
  <si>
    <t>Introduction: Environmental issues are related to the physical health and welfare level of all human beings, and the mandatory and dominant nature of ...</t>
  </si>
  <si>
    <t>Objectives: this study describes the occurrence of cesarean sections according to the Robson Classification in a public hospital in southern Brazil. M...</t>
  </si>
  <si>
    <t>In the trend of the 4th Industrial Revolution and the trend of digital transformation, along with the orientation of building ecologically sustainable...</t>
  </si>
  <si>
    <t>The Metaverse refers to the integration of physical and virtual realities, offering new possibilities for enhancing operations and services across var...</t>
  </si>
  <si>
    <t>Using an unbalanced panel dataset from Chinese non-financial firms spanning 2008¨C2021, this research explores the relationship between digital transf...</t>
  </si>
  <si>
    <t>Background: Despite significant progress in our understanding of depression, prevalence rates have substantially increased in recent years. Thus, ther...</t>
  </si>
  <si>
    <t>Farmers¡¯ cooperatives, as one of the new types of agricultural businesses, are an effective carrier for the digital transformation of agriculture, ye...</t>
  </si>
  <si>
    <t>Through the implementation of microservices architecture, organizations aim to speed up digital transformation in their digital services. Nevertheless...</t>
  </si>
  <si>
    <t>This study analyzed the relationship between academic performance and the development of transversal competencies of reasoning for complexity and digi...</t>
  </si>
  <si>
    <t>In the expanding global digital economy, the digital transformation of businesses has become a critical component of modern operations. This study inv...</t>
  </si>
  <si>
    <t>Metaverse is an emerging research area where substantially virtualized realities and interactive digital spaces meet through augmented reality (AR), v...</t>
  </si>
  <si>
    <t>Purpose: This study aims to estimate the value of the impact from digital transformation (DX) focusing on its automation effect, looking at the time a...</t>
  </si>
  <si>
    <t>Orientation: The study employed bibliometrics analysis to investigate key research themes and trends on digital economy and worker well-being. Researc...</t>
  </si>
  <si>
    <t>Urban areas grapple with escalating challenges due to climate change, rapid urbanisation, and shifting demographics. Collaborative efforts and innovat...</t>
  </si>
  <si>
    <t>Despite the global COVID-19 epidemic, the "domino effect" continues to detrimentally impact business operations, with firms unable to adapt and facing...</t>
  </si>
  <si>
    <t>The purpose of scientific research is to presentation of the features of investment processes and directions of investment in the conditions of instit...</t>
  </si>
  <si>
    <t>This study explores the integration of biometric grid systems for the digital transformation of university financial management, emphasizing its role ...</t>
  </si>
  <si>
    <t>As digital transformation accelerated after the COVID-19 pandemic, the use of metaverse has been increasing not only in the industry but also in the e...</t>
  </si>
  <si>
    <t>Traditional power grids rely on centralized power generation plants, which, when they fail, can render the entire grid inoperative. A smart grid (SG) ...</t>
  </si>
  <si>
    <t>The Fourth Industrial Revolution (4IR) has prompted organizations to embrace digital transformation, demanding that employees possess ICT technical sk...</t>
  </si>
  <si>
    <t>Entrepreneurial Marketing (EM) is crucial in today's business landscape as it enables businesses to adapt quickly, optimize resources, focus on custom...</t>
  </si>
  <si>
    <t>Environmental regulation is globally recognized for its crucial role in mitigating environmental pollution and is vital for achieving the Paris Agreem...</t>
  </si>
  <si>
    <t>Digital Transformation (DT) implies the emergence of new business models based on the widespread use of digital technologies. DT is necessary to impro...</t>
  </si>
  <si>
    <t>This article deals with the problem of emerging professions from two perspectives. At first, we focused on the problem of missing leaders of digital t...</t>
  </si>
  <si>
    <t>This study explores the integration of digital platforms in physical education to enhance health literacy and collaborative learning, with a specific ...</t>
  </si>
  <si>
    <t>Facing increasingly pressing environmental issues, driving green transformation through innovation has become a necessary path for the future developm...</t>
  </si>
  <si>
    <t>In the digital economy era, digital transformation aligns with sustainable development and national policies. This research examines enterprise econom...</t>
  </si>
  <si>
    <t>Our study aims to enhance the understanding of how digital technologies function as a dynamic capability in order to improve digital circular economy ...</t>
  </si>
  <si>
    <t>Objective of the study: To clarify the critical success factors in the management of digital transformation projects in the Brazilian automotive secto...</t>
  </si>
  <si>
    <t>The relevance of the study is determined by the need to modernize and improve the legal framework of Kazakhstan with the variable state of the economi...</t>
  </si>
  <si>
    <t>This article explores the landscape of entrepreneurship education in Indonesia amid the wave of digital transformation. The research method uses Syste...</t>
  </si>
  <si>
    <t>This research aims to analyse the self-perception of teachers and students on their digital readiness and their attitudes towards digital and distance...</t>
  </si>
  <si>
    <t>In an increasingly interconnected and sustainability-focused world, Europe embraces the process of digital transformation. The Digital Economy and Soc...</t>
  </si>
  <si>
    <t>Today, gaming practices seem to be at the forefront of the formation of a future society. In the current era of global digital transformations, the mo...</t>
  </si>
  <si>
    <t>In today¡¯s era, all firms face new challenges consequent to rising digitization. The urge of digital transformation has led to significant benefits i...</t>
  </si>
  <si>
    <t>The swift advancement of technology is fundamentally transforming the industrial landscape, steering it towards Industry 4.0, a digitized and intercon...</t>
  </si>
  <si>
    <t>It has been proved that in the perspective, the way out of the digital crisis will be conditioned by the development and approbation of new models of ...</t>
  </si>
  <si>
    <t>This article investigates visionary leadership in the context of economic crises coupled with political strife. This article examines the visionary le...</t>
  </si>
  <si>
    <t>Activating digital transformation in basic education holds the potential to effectively address educational wastage by leveraging innovative technolog...</t>
  </si>
  <si>
    <t>This paper explores the impact of the chairman's IT background on the digital transformation of enterprise. We find that the chairman's IT background ...</t>
  </si>
  <si>
    <t>In the present era, the spread of cyber-physical systems within the framework Industry 4.0, is leading towards a complete automation of industrial pro...</t>
  </si>
  <si>
    <t>The futuristic view of smart mines is the attainment of automated self-governed mines without human intervention throughout the value chain. However, ...</t>
  </si>
  <si>
    <t>The emergence of Industry 4.0 marks a transformative era for businesses and industries, characterized by advanced technologies like automation, Intern...</t>
  </si>
  <si>
    <t>Educational institutions are struggling to keep up with the accelerated technological advancements; hence, sustainable and supportive tools have becom...</t>
  </si>
  <si>
    <t>Ransomware has appeared to be the most damaging and devastating type of malware attack in any cyber physical system. The resilience of a web browser t...</t>
  </si>
  <si>
    <t>Objective: In the age of digital transformation, there is a need for a sustainable information management vision in health. Understanding the accumula...</t>
  </si>
  <si>
    <t>Systems thinking is aimed at understanding and solving complex problems that cut across sectors, an approach that requires accurate, timely, and multi...</t>
  </si>
  <si>
    <t>Cross-border e-commerce is a pivotal component of the digital economy, serving as a crucial gauge for regional competitiveness in digital transformati...</t>
  </si>
  <si>
    <t>Digital transformation has become a wave sweeping across the globe, affecting all industries with unprecedented speed and breadth, and it is urgent to...</t>
  </si>
  <si>
    <t>Over the past 40 years of reform and opening-up, China has achieved remarkable progress in rural infrastructure development. Although some empirical s...</t>
  </si>
  <si>
    <t>Health care delivery is undergoing an accelerated period of digital transformation, spurred in part by the COVID-19 pandemic and the use of ¡°virtual-...</t>
  </si>
  <si>
    <t>Digital twins efficiency lies in fast and representative solutions of inverse problems to accomodate models with physical observations. The quality of...</t>
  </si>
  <si>
    <t>Qatar FIFA 2022 was the first FIFA Football World Cup to be hosted by an Arab state and was predicted by some to fail. However, it did not only succee...</t>
  </si>
  <si>
    <t>The modern world is experiencing rapid technological development, and Ukraine is not lagging behind in this process. Therefore, digital education tech...</t>
  </si>
  <si>
    <t>Purpose: The purpose of the study is to assess the impact of both external factors, such as the COVID-19 pandemic, and internal factors, such as digit...</t>
  </si>
  <si>
    <t>According to the World Business Council for Sustainable Development (WBCSD), the built environment contributes around 10 % of global GDP but is also a...</t>
  </si>
  <si>
    <t>Over the past two decades, talent management research and literature has grown by 29.32% annually, with 1,415 articles and 2,903 authors. Despite its ...</t>
  </si>
  <si>
    <t>This paper dwells on the problem of regulatory and legal support for the processes of knowledge and information systems management, which take place i...</t>
  </si>
  <si>
    <t>AI agents based on multimodal large language models (LLMs) are expected to revolutionize human-computer interaction, and offer more personalized assis...</t>
  </si>
  <si>
    <t>Introduction: Digital twins of patients are virtual models that can create a digital patient replica to test clinical interventions in silico without ...</t>
  </si>
  <si>
    <t>In the context of digital transformation, educators are seeking ways to guide students to become innovative technology designers. However, students of...</t>
  </si>
  <si>
    <t>Under carbon cap-and-trade regulation, to control carbon emissions and improve the recycling efficiency of waste electrical and electronic equipment (...</t>
  </si>
  <si>
    <t>The COVID-19 pandemic has shaken the world in early 2020. Governments in several countries, including Indonesia, have implemented lockdowns and physic...</t>
  </si>
  <si>
    <t>This research delves into the global understanding of smart education from various perspectives, including expert viewpoints, policy dimensions, publi...</t>
  </si>
  <si>
    <t>Digital transformation in business is becoming a key factor that determines the competitive advantage and viability of modern enterprises in the econo...</t>
  </si>
  <si>
    <t>Petra, inscribed on the UNESCO World Heritage List in 1985, attained the esteemed designation of one of the World¡¯s New Seven Wonders in 2007. It is ...</t>
  </si>
  <si>
    <t>Facing unprecedented challenges due to global population aging and the prevalence of chronic diseases, the healthcare sector is increasingly relying o...</t>
  </si>
  <si>
    <t>In this study, we examined educational change and teachers¡¯ continuous learning from the perspective of teachers¡¯ transformative agency within the c...</t>
  </si>
  <si>
    <t>Background: The post-pandemic stage covid-19 has revealed overloads, ambiguities, and conflicts of teachers in the performance of new roles in hybrid ...</t>
  </si>
  <si>
    <t>The United Nations (UN) Sustainable Development Goals (SDGs) aim to address global challenges like food insecurity, poverty, inequality, and economic ...</t>
  </si>
  <si>
    <t>Digitalisation is causing significant changes in professional practices and has profound impacts on skills requirements in the service industry. Deman...</t>
  </si>
  <si>
    <t>The development of digital technologies inrecent decades has led to thedigitalization of society, affecting all spheres of culture, including music ed...</t>
  </si>
  <si>
    <t>In a mining landscape that is under intense scrutiny, and where societal expectations converge with regulatory requirements and investor demands, the ...</t>
  </si>
  <si>
    <t>In today's world, where technology is advancing at an unprecedented rate and information is increasing exponentially, it is essential to closely follo...</t>
  </si>
  <si>
    <t>Agriculture and farming practices are often at the center of idealized imaginaries and characterizations of rurality. At the same time, agriculture is...</t>
  </si>
  <si>
    <t>Drawing upon the premise of diffusion of innovation theory, metaverse, an emerging technology, has shown a vast potential for transforming the world t...</t>
  </si>
  <si>
    <t>The current interior design of commercial buildings is facing innovative challenges, requiring a balance between aesthetics, functionality, and econom...</t>
  </si>
  <si>
    <t>Digital transformation has become a significant focus in various educational, with higher educational institutions leading the charge in embracing dig...</t>
  </si>
  <si>
    <t>Background: Digital tools are progressively reshaping the daily work of health care professionals (HCPs) in hospitals. While this transformation holds...</t>
  </si>
  <si>
    <t>The digital era has transformed accounting practices, demanding graduates to be equipped with novel skills, beyond the conventional technical knowledg...</t>
  </si>
  <si>
    <t>The concept of digital construction is not new. Like many other nations, Malaysia has ventured into Industry Revolution (RI) 4.0, emphasised on digita...</t>
  </si>
  <si>
    <t>The purpose of the study: to determine effective methods of organizing and promoting online events through the integration of the CRM system of an edu...</t>
  </si>
  <si>
    <t>In the process of import substitution, higher educational institutions face several challenges in transitioning from the predominant use of foreign so...</t>
  </si>
  <si>
    <t>In the age of digital transformation, the boundaries of companies are beginning to blur. In the information society, the network economy is emerging a...</t>
  </si>
  <si>
    <t>This study explores the policy implications of the TikTok Shop e-commerce platform in the contemporary era through the lens of Siyasah Syar'iyyah. As ...</t>
  </si>
  <si>
    <t>Network softwarization (NetSoft), recognized as crucial attribute of 6G networks, promises to provide enhanced and advanced services, including future...</t>
  </si>
  <si>
    <t>The rapid advancement of digital technology has significantly affected various sectors, including education. Integrating digital tools and platforms i...</t>
  </si>
  <si>
    <t>Transportation infrastructure constitutes a significant part of civil infrastructure, such as bridges, tunnels, and roads, enormously promoting econom...</t>
  </si>
  <si>
    <t>Sustainability has become increasingly critical to the development of modern companies. As it emphasizes the generation of value across three dimensio...</t>
  </si>
  <si>
    <t>As the central part of Industry 4.0 (I4.0), Digital Transformation (DT) is being enthusiastically implemented in business organisations. Current DT li...</t>
  </si>
  <si>
    <t>Nurse-led digital transformation promotes nurses' participation and leadership in digital health. It also aims to improve the quality of care and pati...</t>
  </si>
  <si>
    <t>Nowadays, the increased demand for energy and electrification associated with higher production costs from renewable and cleaner sources has driven up...</t>
  </si>
  <si>
    <t>Relevance. Africa presents a unique case: despite having the lowest urbanization levels in the world, it demonstrates the highest rates of urban popul...</t>
  </si>
  <si>
    <t>In the context of digital transformation, smart senior care (SSC) cognition among elderly individuals has become an important contributor to their hea...</t>
  </si>
  <si>
    <t>The article presents the main conclusions from an investigation of the ways in which factors involved in digitalization stimulate the processes requir...</t>
  </si>
  <si>
    <t>The swift advancement of digital technology introduces both challenges and opportunities for the education and training of students in intelligent man...</t>
  </si>
  <si>
    <t>As artificial intelligence, quantum techniques, and brain neuroscience advance, the educational ecosystem is poised for transformative shifts, trigger...</t>
  </si>
  <si>
    <t>Introduction: This study addresses the urgent need for standardized frameworks in Continuing Engineering Education (CEE) to support lifelong learning ...</t>
  </si>
  <si>
    <t>The purpose of the article is to study the digitalisation process of the CIS countries¡¯ economy, compare the approaches, successes and complexities a...</t>
  </si>
  <si>
    <t>Enterprises have accelerated the pace of digital construction in the digital economy and post-epidemic era. Prior literature demonstrates the positive...</t>
  </si>
  <si>
    <t>The study examines the importance of implementing modern analytical methods to enhance competitiveness and efficiency in the digital age. The relevanc...</t>
  </si>
  <si>
    <t>Aim: This study investigates the application of machine learning-based predictive models in university education, in order to improve student experien...</t>
  </si>
  <si>
    <t>Background: The digital transformation in health care requires training nursing and health professionals in the digitally competent use of digital ass...</t>
  </si>
  <si>
    <t>The digital transformation of the educational landscape is an integral part of 21st-century learning, yet not all regions have capitalized on the bene...</t>
  </si>
  <si>
    <t>Digital transformation has become constant and has forced governments to reevaluate the validity of their educational models; therefore, regarding dig...</t>
  </si>
  <si>
    <t>In the contemporary landscape of education, the pervasive influence of digital transformation has redefined the paradigms of learning, ushering in a n...</t>
  </si>
  <si>
    <t>This study analysed the state of entrepreneurial journalism in two different contexts¡ªZimbabwe and the United States of America¡ªto identify the diff...</t>
  </si>
  <si>
    <t>Concerns have emerged regarding the expenses associated with integrating virtual reality into the digital transformation of companies, stemming from c...</t>
  </si>
  <si>
    <t>The digital twin (DT)-powered consumer electronics industry has been proposed to create virtual representations of the physical products, manufacturin...</t>
  </si>
  <si>
    <t>Facing the arrival of the digital transformation (DT) era, power grid enterprises are currently grappling with pressures arising from economic cycles ...</t>
  </si>
  <si>
    <t>There is a growing demand for more advanced and diverse computer-simulated persons (CSPs) to accurately evaluate the indoor environmental quality and ...</t>
  </si>
  <si>
    <t>The purpose of the study is to develop a concept that allows integrating sustainable development and digital transformation in small and medium-sized ...</t>
  </si>
  <si>
    <t>As green sustainable development has become a major development goal in the world today, it is very important to analyze the impact of digital reform ...</t>
  </si>
  <si>
    <t>The study investigates the direct influence of Institutional Pressures (IP) and Dynamic Managerial Capability (DMC) on digital readiness (DR), and the...</t>
  </si>
  <si>
    <t>Blockchain technology, originally designed for cryptocurrencies, has emerged as a game-changing innovation with broad potential applications. This pap...</t>
  </si>
  <si>
    <t>This study critically examines and advances existing methodologies in project and program portfolio management, aiming to enhance competencies within ...</t>
  </si>
  <si>
    <t>Despite the increasing emphasis on sustainable economic growth, current literature reveals significant fragmentation in approaches and frameworks, oft...</t>
  </si>
  <si>
    <t>The digital transformation of global economic and social activities brought about by advanced information and communication technology (ICT) may have ...</t>
  </si>
  <si>
    <t>The fourth industrial revolution and the digital transformation represented by Industry 4.0 have stimulated digital innovations in economic and social...</t>
  </si>
  <si>
    <t>Enhanced green supply chain effectiveness is imperative to foster superior growth in manufacturing companies. In the era of the digital economy, busin...</t>
  </si>
  <si>
    <t>This study presents a comprehensive exploration of the application of terrestrial laser scanning (TLS) technology for the 3D documentation of cultural...</t>
  </si>
  <si>
    <t>Electricity is an important ingredient for development; however, inadequate electricity supply and its frequent fluctuations adversely affect the prod...</t>
  </si>
  <si>
    <t>This article investigates the constrained nonsmooth distributed optimization problems (DOPs) of general linear multiagent systems. Our problem involve...</t>
  </si>
  <si>
    <t>The object of this study was the process of digitalization of the economy and society of the European Union. The task of researching the impact of dig...</t>
  </si>
  <si>
    <t>Prior literature shows that digitalization can reduce transaction costs and improve operating efficiency. However, the success of enterprise digitaliz...</t>
  </si>
  <si>
    <t>Enhancing the green economy efficiency (GEE) is crucial for building a sustainable economy. How can the rapidly advancing digital transformation contr...</t>
  </si>
  <si>
    <t>In this study, the present status of the public health and wellness sector in China is examined. The main objective is to evaluate the financial risk ...</t>
  </si>
  <si>
    <t>Digital governance is an important goal of government digital transformation, and the policy of ¡°pilot cities regarding information for public well-b...</t>
  </si>
  <si>
    <t>The concept of digital education has produced an unnoticeable impact on the teaching of Civics courses in colleges and universities. The study starts ...</t>
  </si>
  <si>
    <t>This study explores the use of digital technologies by food supply chain firms to enhance circular practices, aiming to boost the social, economic, an...</t>
  </si>
  <si>
    <t>Green innovation is a potent driver of sustainability. Drawing on social network theory, this paper used data from Chinese listed companies from 2010 ...</t>
  </si>
  <si>
    <t>Background: Patient organizations (POs) play a crucial role in supporting individuals with health conditions. Their activities range from counseling t...</t>
  </si>
  <si>
    <t>Purpose: This study examines the critical elements that contribute to the effective adoption of educational digital resources (EDRs) in schools, with ...</t>
  </si>
  <si>
    <t>This paper aims to identify the factors that affect Sustainability 4.0 in the fashion industry through a systematic literature review (RSL). To carry ...</t>
  </si>
  <si>
    <t>This brief is concerned with the issue of privacy preservation against eavesdropping attacks on remote state estimation for cyber-physical systems. We...</t>
  </si>
  <si>
    <t>Metaverse technology is a new challenging trend that is rapidly growing in the health sector. It combines the technology of both virtually (VR) and au...</t>
  </si>
  <si>
    <t>The limited availability of resources in the contemporary era presents a considerable challenge to the adoption of sustainable development (SD) strate...</t>
  </si>
  <si>
    <t>Introduction: In recent years, educational institutions worldwide have increasingly embraced technology as a means of enhancing the learning experienc...</t>
  </si>
  <si>
    <t>The study aimed to identify the effectiveness of using QR code technology in developing digital game programming skills in the programming topic for t...</t>
  </si>
  <si>
    <t>The rapid adoption of Industry 4.0 has seen Information Technology (IT) networks increasingly merged with Operational Technology (OT) networks, which ...</t>
  </si>
  <si>
    <t>Physical infrastructure plays a crucial role in fostering economic development and societal well-being. However, they are susceptible to potential imp...</t>
  </si>
  <si>
    <t>Objective: Healthcare systems around the world face a turbulent and unstable global and local ecosystem that changes daily and impacts the healthcare ...</t>
  </si>
  <si>
    <t>Cyber-physical systems (CPSs) have a prominent role in real-time applications by means of deep integration of computing, control technologies, and com...</t>
  </si>
  <si>
    <t>Purpose: Digital transformation (DT) is significantly impacting medical education. Despite advancements such as virtual reality and remote education, ...</t>
  </si>
  <si>
    <t>This study explores the interplay between Buddhism, social dynamics and scientific perspectives within the context of contemporary Vietnam. It delves ...</t>
  </si>
  <si>
    <t>In the digital transformation process, the phases focusing on technical and economic aspects were followed by a phase exposing human capital issues. I...</t>
  </si>
  <si>
    <t>Fisheries contribute significantly to the global economy while playing a crucial role in environmental conservation, food security, and socio-economic...</t>
  </si>
  <si>
    <t>A powerful regime for regulating trade, the Group of Seven (G-7) has increasingly negotiated its digital trade through bilateral and preferential trad...</t>
  </si>
  <si>
    <t>Enterprises are facing the superimposed challenges of digitalization and greening. The shift from reactive green technology innovation (RGT) to proact...</t>
  </si>
  <si>
    <t>Introduction: The objective of the research was to argue about the urgency of the Curricularization of Cross-Cultural Management, to provide better pr...</t>
  </si>
  <si>
    <t>The mobilization of domestic revenue has become a crucial priority for developing nations in their pursuit of various development objectives such fisc...</t>
  </si>
  <si>
    <t>With the global goal of carbon neutrality being emphasized, the implementation of carbon-neutral strategies has become a crucial task across various d...</t>
  </si>
  <si>
    <t>Corporate digital transformation, as a key and representational component of the larger digital economy, plays a vital role in furthering both green t...</t>
  </si>
  <si>
    <t>As China has launched the Digital Silk Road (DSR) initiative, the focus of Chinese overseas activities has subsequently been complemented by the globa...</t>
  </si>
  <si>
    <t>Purpose: This study evaluates, analyzes, and measures support policy for small and medium enterprises in Hanoi to propose some recommendations to help...</t>
  </si>
  <si>
    <t>Introduction: The German health and care system is transforming due to advancing digitalization. New technological applications in nursing, such as so...</t>
  </si>
  <si>
    <t>Lifelong learning is a key element to face the challenges of the fourth industrial revolution, or Industry 4.0, which involved digital transformation ...</t>
  </si>
  <si>
    <t>This paper introduces a transformative ¡°living¡± hypothesis in architecture and engineering, proposing a paradigm shift from conventional design to r...</t>
  </si>
  <si>
    <t>According to the cultivation goal of vocational education, this paper analyzes the ontological connotation of digital transformation of vocational edu...</t>
  </si>
  <si>
    <t>Drawing on the rich firm-level enterprise survey dataset of more than 58,000 small enterprises in 39 developing and emerging economies, this study inv...</t>
  </si>
  <si>
    <t>Objective: The integration of artificial intelligence (AI) in the online marketplace represents a turning point in the development of e-commerce and d...</t>
  </si>
  <si>
    <t>With the drive to create a decentralized digital economy, Web 3.0 has become a cornerstone of digital transformation, developed on the basis of comput...</t>
  </si>
  <si>
    <t>Education was one of the sectors most significantly affected by the Covid-19 due to social distancing and home study requirements, which resulted in e...</t>
  </si>
  <si>
    <t>Small and medium-sized enterprises (SMEs) have become significant drivers of economic growth worldwide, contributing significantly to employment and i...</t>
  </si>
  <si>
    <t>In response to the growing expectation and recognized potential for integrating information and communication technology (ICT) into medicine, the Mode...</t>
  </si>
  <si>
    <t>In response to the multifaceted challenges faced by higher education institutions (HEIs), such as demographic shifts, labor market demands, and the ne...</t>
  </si>
  <si>
    <t>Introduction: currently, digital resources have changed the way we live in areas such as education and health. This scenario was reinforced after the ...</t>
  </si>
  <si>
    <t>Despite the economic and societal benefits of digitalisation and digital transformation, it is necessary to map country¡¯s digital conditions and iden...</t>
  </si>
  <si>
    <t>Purpose: This study aims to investigate the influence of the digitalization of corporate social responsibility (CSR) on the sustainable competitive pe...</t>
  </si>
  <si>
    <t>Large-scale public sector information systems (PSIS) that administer social welfare payments face considerable challenges. Between 2014 and 2023, an A...</t>
  </si>
  <si>
    <t>The rapid evolution of information and communication technology (ICT) in recent decades has triggered profound transformations across the global econo...</t>
  </si>
  <si>
    <t>Businesses require processes that consistently meet high-quality standards to build a reputation for excellence. Modern technologies like IoT and cybe...</t>
  </si>
  <si>
    <t>Aim: The study aimed to investigate what characterizes the use of digital technology in bachelor-level practice placements in health programs. Backgro...</t>
  </si>
  <si>
    <t>This study explores the connections between digital transformation practices (DTP) and sustainable development of the organisation in terms of social,...</t>
  </si>
  <si>
    <t>Hydrogen release and dispersion from hydrogen refuelling stations have the potential to cause explosion disaster and bring significant causalities and...</t>
  </si>
  <si>
    <t>For many researchers the task of assessing the socio-economic security of a region involves using a system of security criteria based on comparng the ...</t>
  </si>
  <si>
    <t>This article presents the results of a study of the impact of the level of digital technology development in the sphere of Ukraine's fiscal policy on ...</t>
  </si>
  <si>
    <t>PURPOSE: This study aims to examine the relevance of factors that research has identified as barriers to the widespread adoption of cloud computing, p...</t>
  </si>
  <si>
    <t>Innovation is a necessary guarantee for sustainable development. Stepping into the digital age, digital transformation has triggered the innovation re...</t>
  </si>
  <si>
    <t>In response to the digital transformation in education, teachers are expected to develop new competencies. Although teachers gained valuable experienc...</t>
  </si>
  <si>
    <t>In the current economic environment, the digital transformation of businesses plays a pivotal role in supply chain management. This study, based on da...</t>
  </si>
  <si>
    <t>In this work, we present IoT, a freeware application for Android mobile devices that belongs to the remote laboratory platform called IoT.PhysicsSenso...</t>
  </si>
  <si>
    <t>Enhancing agricultural economic resilience is a critical component for ensuring sustainable agricultural development and promoting agricultural modern...</t>
  </si>
  <si>
    <t>In the era of the digital economy, there is a widespread trend for property enterprise economic management to undergo digital transformation. The arti...</t>
  </si>
  <si>
    <t>Background: Digital transformation in rural areas has become a key policy priority worldwide. China is also implementing a digital village strategy an...</t>
  </si>
  <si>
    <t>The article systematizes approaches to defining the essence of metaverses as multidimensional spaces that unite many virtual worlds (where participant...</t>
  </si>
  <si>
    <t>Social and economic systematic changes create a new pattern of industrial structure and profession; technical and vocational education and training (T...</t>
  </si>
  <si>
    <t>Background: Current challenges in patient care have increased research on technology use in nursing and health care. Digital assistive technologies (D...</t>
  </si>
  <si>
    <t>The issue of actualizing the phenomenon of financial analytics as an effective tool for managing and controlling business processes is becoming of par...</t>
  </si>
  <si>
    <t>The integration of digital technologies in higher education has revolutionized educational experiences, processes, and pedagogical methods, particular...</t>
  </si>
  <si>
    <t>Pediatric ear, nose, and throat (ENT) surgery is very common, and its outcomes may improve with family education. In this regard, mobile health (mHeal...</t>
  </si>
  <si>
    <t>This article examines the digital transformation accompanying the rapid economic growth in China, Malaysia, and India¡ªthree of the most dynamic count...</t>
  </si>
  <si>
    <t>The teaching case describes BMW¡¯s ongoing journey to implement a digital twin at its plant in Spartanburg, SC with the help of NavVis, a reality capt...</t>
  </si>
  <si>
    <t>The digital twin concept represents an appealing opportunity to advance condition-based and predictive maintenance paradigms for civil engineering sys...</t>
  </si>
  <si>
    <t>As our society has advanced in the era of digital transformation, education has been transformed from knowledge-centered to competency-centered to sol...</t>
  </si>
  <si>
    <t>This paper explores the integration of digital technologies and tools in English as a Foreign Language (EFL) learning in Jordanian Higher Education th...</t>
  </si>
  <si>
    <t>Smart sports teaching is regarded as a new type of education mode, aiming to improve the quality and effect of sports teaching through the use of arti...</t>
  </si>
  <si>
    <t>Purpose: This study aims to identify the enabling factors for Building Information Modeling (BIM) adoption in Vietnamese construction enterprises and ...</t>
  </si>
  <si>
    <t>Modern economic, social and environmental challenges require a new type of construction that ensures resilience, low construction costs and ease of ma...</t>
  </si>
  <si>
    <t>Financing constraints present a significant challenge for enterprises. Given China¡¯s push for the integration of digital technology and the real econ...</t>
  </si>
  <si>
    <t>To diagnose, treat, or perform surgical operations on a patient, conventional physical interactions between a patient and a doctor were necessary. Tel...</t>
  </si>
  <si>
    <t>At present, on the one hand, domestic enterprises carry out digital transformation one after another due to the pressure of survival and development, ...</t>
  </si>
  <si>
    <t>Hybrid (i.e., grey-box) models are a powerful and flexible paradigm for predictive science and engineering. Grey-box models use data-driven constructs...</t>
  </si>
  <si>
    <t>The convergence of Information Technology (IT), Operational Technology (OT), and Educational Technology (ET) has led to the emergence of the fourth in...</t>
  </si>
  <si>
    <t>This research investigated the potential of a short industry-facilitated masterclass in virtual product development to inform future curriculum develo...</t>
  </si>
  <si>
    <t>Introduction: Decentralized clinical trials are a new approach in health technology research and development that take advantage of innovative digital...</t>
  </si>
  <si>
    <t>Logistics is significantly impacted by quality/quantity issues associated with data collection and data sharing restrictions. Nonetheless, public data...</t>
  </si>
  <si>
    <t>Industry 4.0 focuses on the realization of smart manufacturing based on cyber-physical systems (CPS). However, emerging Industry 5.0 and Society 5.0 r...</t>
  </si>
  <si>
    <t>BACKGROUND: The process of Digitizing Education has experienced significant growth in recent times, particularly under the background of COVID-19. Ent...</t>
  </si>
  <si>
    <t>Together with a human-centered approach to designing and operating production and logistics in an industrial context, digital technologies can lead to...</t>
  </si>
  <si>
    <t>Recent years have seen growing interest in the potential contributions of Artificial Intelligence (AI)-based technologies to children¡¯s health educat...</t>
  </si>
  <si>
    <t>Objective: Digital Health Literacy (DHL) is becoming a cardinal competence for all healthcare professionals (HCPs) including medical students for mean...</t>
  </si>
  <si>
    <t>This article focuses on the economic environmental resource management for islanded Microgrids. To optimize the competing social welfare and environme...</t>
  </si>
  <si>
    <t>This paper is a position paper that is not based on formal research. Its purpose is to propose a Data Literacy Framework for support in the process of...</t>
  </si>
  <si>
    <t>In recent years, the energy industry based on energy resources has achieved rapid development, but under the background of green development strategy,...</t>
  </si>
  <si>
    <t>The level of students' professional education can be increased through motivation. This study aims to determine the role of digital technologies in in...</t>
  </si>
  <si>
    <t>This study used New Institutional Theory to explore how entrepreneurial activities in support units contribute to digital transformation in higher edu...</t>
  </si>
  <si>
    <t>The precise maintenance and scientific management of large and complex mechanical equipment are of great significance for ensuring the safe operation ...</t>
  </si>
  <si>
    <t>The study uses the MKR (Multi-task Knowledge-aware Recommendation) model, which integrates knowledge graphs and multilayer perceptron networks, and fo...</t>
  </si>
  <si>
    <t>The constant advancement of Information and Communication Technologies (ICT) has sparked growing interest across various domains, with education being...</t>
  </si>
  <si>
    <t>Background: It has been assumed that economically developed countries are well nourished compared to developing countries, but little is known about h...</t>
  </si>
  <si>
    <t>This paper examines the integration of Information and Communication Technology (ICT) in vocational education and training (VET) institutions, highlig...</t>
  </si>
  <si>
    <t>During the recovery from the COVID-19 pandemic, stakeholders in higher education institutions have been encouraged to adapt to the changes caused by d...</t>
  </si>
  <si>
    <t>Recent technological advances provide opportunities to enhance students¡¯ learning. Field-based geoscience education is no exception. Traditional peda...</t>
  </si>
  <si>
    <t>The digital transformation of Automated Vehicles (AVs) has raised concerns in the cyber realm among prospective AV consumers. However, there is a dear...</t>
  </si>
  <si>
    <t>Purpose: This qualitative study aims to explore how small and medium-sized enterprises (SMEs) and entrepreneurial ecosystems in Pattaya, Thailand, can...</t>
  </si>
  <si>
    <t>This scholarly investigation explores the complex correlation between corporate governance and artificial intelligence (AI), recognizing the dynamic n...</t>
  </si>
  <si>
    <t>One of the most pervasive processes of modernity is undoubtedly digitalization, which has encompassed all key spheres of human life. The development o...</t>
  </si>
  <si>
    <t>Bearings are mechanical components designed to restrict the relative rotary motion between moving parts and transmit loads with low friction. Their pe...</t>
  </si>
  <si>
    <t>Digital transformation needs two essential phases of endeavors: digitalizing and data-driving business activities. The former involves much ICT capita...</t>
  </si>
  <si>
    <t>This study aims to elucidate the effects of digital transformation and governance measures on corruption levels in five North African countries, Alger...</t>
  </si>
  <si>
    <t>COVID-19 has induced a huge economic crisis and adversely impacted the retail industry. The study critically evaluates the impact of COVID-19 on the I...</t>
  </si>
  <si>
    <t>The digital development of the modern world requires the formation of a cognitive model of education based on artificial intelligence and the developm...</t>
  </si>
  <si>
    <t>Railway noise barrier constructions are subjected to high aerodynamic loads during the train passages, and the knowledge of their actual structural co...</t>
  </si>
  <si>
    <t>The paper aims to examine the perspective on the development of regional tourism ecosystems as one of the pillars of sustainable development in Russia...</t>
  </si>
  <si>
    <t>The digital transformation has induced significant social and economic changes, impacting services of general interest, including healthcare. National...</t>
  </si>
  <si>
    <t>The rapid advancement of technology related to Industry 4.0 has brought about a paradigm shift in the way we interact with assets across various domai...</t>
  </si>
  <si>
    <t>In the context of the era of modern information technology to promote the digital transformation of education, it is also imperative to explore the in...</t>
  </si>
  <si>
    <t>The use of digital educational platforms has increased in schools, especially during Covid-19, accelerating digital transformation and the expansion o...</t>
  </si>
  <si>
    <t>Purpose. This article aims to improve organizational, methodological, and practical approaches to a comprehensive assessment of the personnel developm...</t>
  </si>
  <si>
    <t>Rapid advancements in technology have led to Digital Technologies (DT) playing an increasingly prominent role in the digital transformation of educati...</t>
  </si>
  <si>
    <t>This paper presents a comprehensive survey of machine learning, deep learning, and digital twin technology methods for predicting and managing the bat...</t>
  </si>
  <si>
    <t>Advancements in digital technology necessitate a shift from traditional linear buyer-supplier value chains to a network-centric approach facilitated b...</t>
  </si>
  <si>
    <t>Aim/Purpose The study aims to analyze the elements/factors that impact students¡¯ augmented reality/virtual reality (AR/VR) adoption through their beh...</t>
  </si>
  <si>
    <t>This article takes a comprehensive look at the integration of mobile roaming, WiFi4EU and the smart city concept within the European Union in the cont...</t>
  </si>
  <si>
    <t>Digital transformation is playing an increasingly important role in ensuring the sustainable development and economic growth of companies, particularl...</t>
  </si>
  <si>
    <t>System complexity is challenging for development of marine mid-speed engines when striving to meet increasingly stringent emission targets. Control-or...</t>
  </si>
  <si>
    <t>Fulfilment is a key driver for the digitalisation of the grocery sector and thus a major source of value creation. Although value creation is continge...</t>
  </si>
  <si>
    <t>VAT exemptions alleviate financial burdens for agricultural enterprises, enabling them to allocate resources towards the adoption of advanced digital ...</t>
  </si>
  <si>
    <t>In the age of rapid technological advancement, the proliferation of digital technologies has reshaped urban landscapes, affecting economic, social, an...</t>
  </si>
  <si>
    <t>Introduction: digital transformation in the Peruvian educational sector has experienced a significant boost after facing the COVID-19 pandemic. During...</t>
  </si>
  <si>
    <t>Background: Digital transformation refers to applying digital technology in various fields of society. In the last 5 years, digital transformation has...</t>
  </si>
  <si>
    <t>Objective: The objective of this qualitative, exploratory, and descriptive study was to understand the causes and effects contributing to a specific p...</t>
  </si>
  <si>
    <t>Considered an essential link in the logistics chain, the port has undergone various restructurings and evolutions throughout generations. Many economi...</t>
  </si>
  <si>
    <t>Conducting a study on this topic is becoming relevant due to the rapid introduction of digital technologies in the agricultural sector, which requires...</t>
  </si>
  <si>
    <t>Based on an extensive survey of demand (¡®needs¡¯) and supply (existing study programs) a framework for trans-disciplinary capacity building in Digita...</t>
  </si>
  <si>
    <t>The increasing density of urban spaces and buildings is undermining public health. To compensate, there is a growing trend towards biophilic design, i...</t>
  </si>
  <si>
    <t>Dictionaries have become a ubiquitous tool in academia, extending beyond their common and essential purposes of checking spelling and meanings. This p...</t>
  </si>
  <si>
    <t>Digital skills are emphasized in the ongoing process of digital transformation in higher education. In this article, digital literacy is discussed wit...</t>
  </si>
  <si>
    <t>There has been a recent interest in the field of digital heritage to advance historic building information modeling (HBIM) towards digital twins (DT)....</t>
  </si>
  <si>
    <t>Procedural fairness is an important issue in organizations because people consider it key to both favorable instrumental outcomes such as innovation a...</t>
  </si>
  <si>
    <t>Background Digital transformation using widely available electronic data is a key component to improving health outcomes and customer choice and decre...</t>
  </si>
  <si>
    <t>To what extent does a firm¡¯s digital readiness influence its competence in implementing digital initiatives? This study employs a deep-learning-based...</t>
  </si>
  <si>
    <t>Purpose: The digital transformation and the increased use of technologies have changed the world of work severely. With it, collaboration and cooperat...</t>
  </si>
  <si>
    <t>The science of data mining has contributed considerably to the education sector. However, most educational data mining (EDM) studies have focused on p...</t>
  </si>
  <si>
    <t>Sorting plants are crucial for effective recycling, but their optimization can be challenging due to the heterogeneity of waste streams. We introduce ...</t>
  </si>
  <si>
    <t>Digital technology (DT) has been widely adopted by firms to improve their innovation performance. However, few studies have explored the diversified a...</t>
  </si>
  <si>
    <t>Several universities are accelerating their tempo to navigate the rapidly changing environment towards the digital age. Previous literature has been i...</t>
  </si>
  <si>
    <t>Although firms¡¯ digital transformation (FDT) and green technological innovation (GTI) are both critical for firm development, we still know little ab...</t>
  </si>
  <si>
    <t>This study endeavors to examine the intricate impact of the industries related to artificial intelligence (AI) on both the quantity of labor employmen...</t>
  </si>
  <si>
    <t>In July of 2023, SAG-AFTRA went on strike, joining the Writers Guild of America and bringing Hollywood to a halt. This Note centers on one of the acto...</t>
  </si>
  <si>
    <t>In the context of digitization, the insurance industry's value chain is undergoing significant shifts. However, the existing research on its comprehen...</t>
  </si>
  <si>
    <t>The spectrum of how much or how little organizational processes should be automated has long been debated. As the world undergoes a digital transforma...</t>
  </si>
  <si>
    <t>Basic ICT competence beliefs consist of a range of competence dimensions, including communication and collaboration and safety and security. Yet, uncl...</t>
  </si>
  <si>
    <t>Objectives: The digital transformation of the education system has been introduced in China. COVID-19 is largely responsible for this shift and adopti...</t>
  </si>
  <si>
    <t>Abstract: Purpose: This study aims to assess the advances brought by digital technologies in medical practices and uncover why the HC sector is reluct...</t>
  </si>
  <si>
    <t>Engineering education providers should foresee the potential of digital transformation of teaching and skill-developing activities so that graduating ...</t>
  </si>
  <si>
    <t>The need for sustainable production, efficient use of resources, energy efficiency and reduction in CO2 emission are currently the main drivers that a...</t>
  </si>
  <si>
    <t>The COVID-19 pandemic globally disrupted education, forcing a shift to remote learning that excludes many learners. This paper examines student perspe...</t>
  </si>
  <si>
    <t>This study focuses on evaluating the growth prospects of enterprises by analysing panel data of digitally listed companies. Principal component extrac...</t>
  </si>
  <si>
    <t>Purpose: The aim of this paper is to investigate the needs of lecturers and learners for digital scholarship services (DSS) and to suggest recommendat...</t>
  </si>
  <si>
    <t>The current digital transformation in manufacturing has a strong impact on the competencies needed by manufacturing companies. This leads to evolving ...</t>
  </si>
  <si>
    <t>Entrepreneurship scholars interested in the performance of innovative start-ups mainly focus on the internal factors related to innovation processes. ...</t>
  </si>
  <si>
    <t>Purpose. To analyze the stages of digital transformation of entrepreneurial structures and identify the levels of transformation. Methodology. In the ...</t>
  </si>
  <si>
    <t>The application of computer science in management and economics is a rapidly growing field that combines the analytical and technological capabilities...</t>
  </si>
  <si>
    <t>Heat exchanger fouling is problematic in crude oil refining, impacting energy consumption, greenhouse gas emissions, plant capacity, and maintenance b...</t>
  </si>
  <si>
    <t>The evolution of industries through vertical disintegration has long been the focus of attention and concern of management scholars and managers. Howe...</t>
  </si>
  <si>
    <t>This study aims to identify the elements that contribute to the digital competencies of primary school teachers working in the mountainous region of N...</t>
  </si>
  <si>
    <t>Criticism as a result of an evaluation process is a common topic of everyday communication within the working environment. The research starts from th...</t>
  </si>
  <si>
    <t>Rapid development of digital technologies has stemmed profound changes in the society, positioning the ICT sector as a key driver and contributor. Thi...</t>
  </si>
  <si>
    <t>The support of digital technology is urgently needed to promote low-carbon development and green economic and social transformation and to realize the...</t>
  </si>
  <si>
    <t>In many municipalities in Colombia, the diffusion of electronic commerce (e-commerce) and the expansion of internet coverage have led to economic deve...</t>
  </si>
  <si>
    <t>In recent years, the implementation of digital twin (DT) technology has gained significant attention in various industries. However, the fire safety m...</t>
  </si>
  <si>
    <t>Purpose: To describe the distribution and extent of the physiotherapy students¡¯ digital competence, using the European Digital Competence Framework (...</t>
  </si>
  <si>
    <t>Digital transformation, based on digital technologies, has triggered economic growth in many industries and brought about production and service trans...</t>
  </si>
  <si>
    <t>Basel Committee recommends banks maintain a capital buffer for operational risk exposure based on business volumes, assuming aggressive actions for qu...</t>
  </si>
  <si>
    <t>Many people in the healthcare industry mistake the turbulent cryptocurrency market for a technology that offers significant benefits to healthcare adm...</t>
  </si>
  <si>
    <t>Purpose: With 2.3?million diagnoses and 685,000 deaths annually, breast cancer is the most common cancer in women. The provision of necessary informat...</t>
  </si>
  <si>
    <t>Building information modeling is a new industrial technology, which is gradually becoming an important part of economic development. How to predict in...</t>
  </si>
  <si>
    <t>Digital transformation of the energy industry is at the vanguard of promoting green and low-carbon development of energy, and the transformation and u...</t>
  </si>
  <si>
    <t>The purpose of this study is to look at how a music programming course affects the development of computational thinking in undergraduate music conser...</t>
  </si>
  <si>
    <t>The article examines the realm of management technologies, focusing on 25 key tools and their current trends of application. The specific factors infl...</t>
  </si>
  <si>
    <t>Background: Fundus photography is the most important examination in eye disease screening. A facilitated self-service eye screening pattern based on t...</t>
  </si>
  <si>
    <t>Purpose: This article aims to present a methodology for evaluating economic security within digitalized investment processes, addressing the evolving ...</t>
  </si>
  <si>
    <t>Especially in times of crisis, reliable predictions about probable future developments are difficult, but critical for successfully managing business ...</t>
  </si>
  <si>
    <t>Amid urban digital transformation, products and services have undergone extensive digitization, yielding convenience and benefits for residents. Howev...</t>
  </si>
  <si>
    <t>Germany has a long tradition of health libraries. From their origin in monasteries, they became centres of knowledge and education. In modern times, t...</t>
  </si>
  <si>
    <t>The widespread introduction of new digital economic technologies in enterprises has reshaped their engagement in environmental protection, with signif...</t>
  </si>
  <si>
    <t>In this article, we investigate an effective energy management scheme in a unmanned aerial vehicle (UAV)-assisted vehicular Metaverse synchronization ...</t>
  </si>
  <si>
    <t>Digital twinis increasingly prominent for realizing the digital and intelligent transformation of various industries as an emerging technological mean...</t>
  </si>
  <si>
    <t>Digital transformation presents a new driving force for green development. Using Chinese listed firms' data, this study measures digital transformatio...</t>
  </si>
  <si>
    <t>Metaverse is a collective term for all economic and social activities in the space where the physical world, digital world, and consciousness world ar...</t>
  </si>
  <si>
    <t>Artificial intelligence is a key technology driving digital transformation across all economic sectors. The prospects and threats of AI in decision-ma...</t>
  </si>
  <si>
    <t>Introduction: This study comprehensively investigates the impact of school psycho-emotional climate on student performance in the Monitoring of Educat...</t>
  </si>
  <si>
    <t>In this research, the influences of railways, roads, waterways, and civil aviation on the digital economy were analyzed using traffic, urban, and ente...</t>
  </si>
  <si>
    <t>The digital economy has become a driving force in the rapid development of the global economy and the promotion of export trade. Pivotal in its advent...</t>
  </si>
  <si>
    <t>Technological advancements associated with Industry 4.0 drive a paradigm shift with economic and social consequences where digitalization, robotizatio...</t>
  </si>
  <si>
    <t>The rise in the service economy has been fueled by breakthroughs in technology, globalization, and evolving consumer patterns. However, this sector fa...</t>
  </si>
  <si>
    <t>Due to the lack of research on the progress of the Information Society and the transition towards socio-economic sustainability from a spatio-temporal...</t>
  </si>
  <si>
    <t>This study investigates the question of how Engineering education in the Nordic region responds to the challenge of educating future engineers who are...</t>
  </si>
  <si>
    <t>Purpose: The purpose of this study is to examine the effects of executives¡¯ overseas education and work experience on enterprise digital as executive...</t>
  </si>
  <si>
    <t>Abstract: The global transition to economic development based on innovation is associated with the transformation of all financial systems. The makeov...</t>
  </si>
  <si>
    <t>Live streaming technologies transform the information processing of customers by changing the way they interact with and acquire information. However,...</t>
  </si>
  <si>
    <t>The ecological and digital transformation presents companies with the challenge of changing business models and innovation paths. The dual system of i...</t>
  </si>
  <si>
    <t>The COVID-19 pandemic has accelerated the digital transformation of Higher Education, necessitating a rapid shift from in-person to remote teaching an...</t>
  </si>
  <si>
    <t>Automated communication within heterogeneous connectivity of participating devices is an exceptional idea that has allowed the world to take modernize...</t>
  </si>
  <si>
    <t>Purpose: In the light of high reliance on digital technology to mitigate the consequences of the coronavirus disease 2019 (COVID-19) pandemic and its ...</t>
  </si>
  <si>
    <t>Smart grid technology drives economic and social development but raises vulnerability to cyber threats due to digital substations' growing reliance. T...</t>
  </si>
  <si>
    <t>The goal of Digital Transformation of the Public Sector is the achievement of a better quality of life for citizens, via a more responsive and transpa...</t>
  </si>
  <si>
    <t>The Fourth Industrial Revolution (4IR), or Industry 4.0, is transforming the world through rapid technological advancements, integrating cutting-edge ...</t>
  </si>
  <si>
    <t>During the past decade, world economic development was coupled with disruptive challenges. Among them, digitalisation and new forms of globalisation r...</t>
  </si>
  <si>
    <t>Background: In response to the transformative impact of blockchain technology on economic and financial landscapes, there is a critical need for a rev...</t>
  </si>
  <si>
    <t>This study delves into the benefits and risks of central bank digital currency (CBDC) and examines social adaptation, and education using expert inter...</t>
  </si>
  <si>
    <t>Ubiquitous utilization of Information and Communication Technologies in modern manufacturing plants has transformed them into Cyber-Physical Systems (...</t>
  </si>
  <si>
    <t>INTRODUCTION: With the continuous advancement of global economic integration, cross-border energy trade activities internationally are becoming increa...</t>
  </si>
  <si>
    <t>As the concept of cyber-physical systems (CPS) has evolved in power systems, it has increased the likelihood of disturbances at the cyber layer. In th...</t>
  </si>
  <si>
    <t>The recruitment of patients for rare or complex cardiovascular diseases is a bottleneck for clinical trials and digital twins of the human heart have ...</t>
  </si>
  <si>
    <t>In recent years, ubiquitous semantic Metaverse has been studied to revolutionize immersive cyber-virtual experiences for augmented reality (AR) and vi...</t>
  </si>
  <si>
    <t>Tourism educational institutions have been pushed towards implementing virtual learning due to the changing educational landscape and the teaching env...</t>
  </si>
  <si>
    <t>To better promote the high-quality development of teacher education in China in the era of digital transformation, this study focuses on the digital t...</t>
  </si>
  <si>
    <t>In the evolving landscape of higher education, integrating information technology into Wushu teaching management presents an opportunity to elevate te...</t>
  </si>
  <si>
    <t>In the new wave of the scientific and technological revolution, clean production and digital transformation are the primary directions of development ...</t>
  </si>
  <si>
    <t>According to the Global Status report for Buildings and Construction, the building and construction sector accounts for 36% of global energy consumpti...</t>
  </si>
  <si>
    <t>The COVID-19 pandemic imposed unparalleled challenges for the chemical industry, leading to disruptions in supply chains and demand dynamics. This per...</t>
  </si>
  <si>
    <t>Diffractive liquid-crystal optics is a promising optical element for virtual reality (VR) and mixed reality as it provides an ultrathin formfactor and...</t>
  </si>
  <si>
    <t>As Internet usage reshapes our societies, digital inequalities have increased over the past few decades. During the COVID-19 pandemic, many countries ...</t>
  </si>
  <si>
    <t>This paper examines the Freight Parking Management Problem (FPMP) of last-mile delivery within the context of Smart Cities where objects are managed b...</t>
  </si>
  <si>
    <t>In the educational sector, the COVID-19 pandemic sparked a slow but significant digital transformation that became especially evident in the spring of...</t>
  </si>
  <si>
    <t>This study aims to address the important question of whether the digital economy can be deeply integrated with the energy sector to break through the ...</t>
  </si>
  <si>
    <t>The metaverse is seen as an evolution paradigm of the next-generation Internet, able to support a diverse range of persistent and always-on interconne...</t>
  </si>
  <si>
    <t>The study focuses on the employees¡¯ behavioral intentions towards the usage of disruptive technology in the industry. The digital technology applicat...</t>
  </si>
  <si>
    <t>Blending both managerial and social identification theories, the authors explore whether female academics in different organizational ranks behave as ...</t>
  </si>
  <si>
    <t>Background and aim Opportunities to participate in leadership and management with protected time can be limited for clinical trainees. The aim of this...</t>
  </si>
  <si>
    <t>The landscape of sarcoma care is on the cusp of a transformative era, spurred by the convergence of digital health and artificial intelligence (AI). T...</t>
  </si>
  <si>
    <t>Universities should increasingly collaborate with industries and international counterparts to meet the needs of students, businesses and other stakeh...</t>
  </si>
  <si>
    <t>Purpose: The COVID-19 crisis has sped up digital transformation and technologies by several years. Customers have dramatically shifted to online chann...</t>
  </si>
  <si>
    <t>Aim: This study aimed to elucidate the relationship between digital competence (DC), nurses¡¯ career sustainability (CS), and the moderating role of f...</t>
  </si>
  <si>
    <t>How humans process information, make decisions, and engage socially in the face of change is the focus of human behaviour studies. Motivating and maki...</t>
  </si>
  <si>
    <t>Introduction: The construction of digital villages is widely acknowledged as a way to achieve the ¡°dual goals¡± of high quality of the agricultural a...</t>
  </si>
  <si>
    <t>Extended Remote Laboratories (XRLs) have emerged as a potential solution to address the lack of science laboratories in educational institutions, a de...</t>
  </si>
  <si>
    <t>Purpose: This study aims to elaborate on the existing link between maintenance practices and the digital world while also highlighting any unaddressed...</t>
  </si>
  <si>
    <t>Initiated in 2009, the National E-commerce Demonstration City (NEDC) policy is a strategic initiative by the Chinese government. Its purpose is to boo...</t>
  </si>
  <si>
    <t>Background: The Medicines and Healthcare Products Regulatory Agency (MHRA) defines data integrity as the maintenance of accuracy, consistency, and com...</t>
  </si>
  <si>
    <t>Emergence of the fourth industrial revolution prompts digital transitions and transformations of economic sectors, with pressures for institutions to ...</t>
  </si>
  <si>
    <t>The digital transformation of education is greatly accelerating in various computer-supported applications. As a particularly prominent application of...</t>
  </si>
  <si>
    <t>Since structural tax cuts were first incorporated into active fiscal policy in 2008, various tax breaks have been introduced. Based on the detailed en...</t>
  </si>
  <si>
    <t>Existing studies have described the construction sectors in developing countries as lagging in the implementation of digital technologies (DTs) and st...</t>
  </si>
  <si>
    <t>By reviewing the current state of the art, this paper opens a Special Section titled "The Internet of Things and AI-driven optimization in the Industr...</t>
  </si>
  <si>
    <t>Artificial intelligence (AI) has emerged as a pivotal technology for enhancing national and industrial competitiveness in the digital transformation e...</t>
  </si>
  <si>
    <t>The integration of power grids and communication networks in smart grids enhances system safety and reliability but also exposes vulnerabilities to ne...</t>
  </si>
  <si>
    <t>Originating in the early 20th century, international education migration has undergone significant growth to become a sprawling industry responsible f...</t>
  </si>
  <si>
    <t>Building Information Modeling (BIM) has been recognized as a potential technology for revolutionizing the design, construction and operational managem...</t>
  </si>
  <si>
    <t>Purpose: The implications of external environment changes and the presence of a new generation of students in the school to the school leadership are ...</t>
  </si>
  <si>
    <t>Introduction: The concept of Digital Twins (DTs) translated to drug development and clinical trials describes virtual representations of systems of va...</t>
  </si>
  <si>
    <t>The field of education is undergoing a digital transformation, and intelligent teaching, as an essential component, combined with modern technology, h...</t>
  </si>
  <si>
    <t>The last decades have been characterized by unprecedented technological advances, many of them powered by modern technologies such as Artificial Intel...</t>
  </si>
  <si>
    <t>The "Path to the Digital Decade" features the digital transformation goals that the member states of the European Union must reach by 2030. It also hi...</t>
  </si>
  <si>
    <t>The transition from automated processes to mechanisms that manifest intelligence through cognitive abilities such as memorisation, adaptability and de...</t>
  </si>
  <si>
    <t>This study examines the legal aspects of the digital transformation of coffee and tobacco products in Batursari Village, Kledung, Temanggung, Indonesi...</t>
  </si>
  <si>
    <t>In the era of the digital economy, digital transformation is an important strategic choice that firms can make to take advantage of the new technologi...</t>
  </si>
  <si>
    <t>Background: Trees are a critical part of urban infrastructure. Cities worldwide are pledging afforestation objectives due to net-zero targets; however...</t>
  </si>
  <si>
    <t>This paper studies the edge computing system (ECS) in which caching the frequently reusable service (FRS) at the edge server (ES) is an effective way ...</t>
  </si>
  <si>
    <t>Comprehending the motivating factors that drive Digital Business Transformation (DBT) is crucial for cultivating success in DBT initiatives. The objec...</t>
  </si>
  <si>
    <t>The article aims to assess the relationship between research and development costs and the level of innovation activity of enterprises in Kazakhstan. ...</t>
  </si>
  <si>
    <t>Background: Although apps are becoming increasingly relevant in healthcare, there is limited knowledge about how healthcare professionals perceive ¡°q...</t>
  </si>
  <si>
    <t>We present a novel digital twin model that implements advanced artificial intelligence techniques to robustly link news and stock market uncertainty. ...</t>
  </si>
  <si>
    <t>Smart cities are one of the consequences of digital transformation, and there have been many attempts to assess the smartness of cities with various f...</t>
  </si>
  <si>
    <t>The bioeconomy model provides an alternative view of global economic systems by putting sustainable practices combined with digital approaches at the ...</t>
  </si>
  <si>
    <t>Abstract¡ª: This article considers mathematical models that describe the emotional education of digital twins who are psychological analogs of humans....</t>
  </si>
  <si>
    <t>This structured review explores the interaction of digital education and students with disabilities through an extensive search of Scopus and WoS data...</t>
  </si>
  <si>
    <t>This study delved into the digital communication strategies of the OR Tambo District Municipality in South Africa, a region characterised by its rural...</t>
  </si>
  <si>
    <t>Purpose: Business sustainability is widely accepted as a crucial approach to ensure the long-term success of enterprises. This research aims to explor...</t>
  </si>
  <si>
    <t>As a result of the new telecommunication ecosystem landscape, wireless communication has become an interdisciplinary field whose future is shaped by s...</t>
  </si>
  <si>
    <t>Railway maintenance is a complex and complicated task in the railway industry due to the number of its components and relationships. Ineffective railw...</t>
  </si>
  <si>
    <t>Over the last two decades, Australia has led the global Japanese restaurant industry in growth. This article investigates how this burgeoning cross-cu...</t>
  </si>
  <si>
    <t>Evidence underlying the principles of creating digital technologies for the manufacture of prostheses, orthoses, corsets, orthopedic shoes, and specia...</t>
  </si>
  <si>
    <t>Cyber-physical systems (CPS), along with information technology devices such as portable devices and robots, materials including knowledge contents, a...</t>
  </si>
  <si>
    <t>Objectives: An infection surveillance system based on a hospital's digital twin [4D-Disease Outbreak Surveillance System (4D-DOSS)] is being developed...</t>
  </si>
  <si>
    <t>Background: Logistics chains operate in environments prone to a range of internal and external instabilities, necessitating the constant management of...</t>
  </si>
  <si>
    <t>With the continuous acceleration of digital transformation, significant changes have occurred in the tourism labor market. Using the data of China's l...</t>
  </si>
  <si>
    <t>The rapid development of digital technology and its ease of use has changed the competitive environment for traditional manufacturing. The study focus...</t>
  </si>
  <si>
    <t>Purpose: The empirical study of factors related to digital transformation (DT) in the banking sector is still limited, even though the importance of t...</t>
  </si>
  <si>
    <t>The digital transformation of architecture, engineering, and construction (AEC) is being hailed as a panacea for the sectors¡¯ problems, with major ac...</t>
  </si>
  <si>
    <t>This paper investigates whether corporate digitization affects investment efficiency. Using the data of Chinese publicly listed firms from 2012 to 202...</t>
  </si>
  <si>
    <t>A new era of student-centered learning, fueled by the power of digital tools and advanced teaching methods, means that classrooms are no longer entire...</t>
  </si>
  <si>
    <t>As a key service of the Internet of Vehicles (IoV), vehicle advertising can capture the interest of potential customers and generate revenue for nearb...</t>
  </si>
  <si>
    <t>The digitization of businesses is a complex process involving a range of technological, human, and economic aspects. In a post-pandemic world, the exp...</t>
  </si>
  <si>
    <t>Plants sequester carbon through photosynthesis and provide primary productivity for the ecosystem. However, they also simultaneously consume water thr...</t>
  </si>
  <si>
    <t>This study navigates the digital transformation challenges within music education at higher vocational colleges and universities, proposing an innovat...</t>
  </si>
  <si>
    <t>This article explores the level of digital competence of young people in Poland, with the indirect aim being to show the differences in the level of d...</t>
  </si>
  <si>
    <t>With the advancements of high-resolution cameras, highly sensitive photodetectors, and energy-efficient light-emittingdiodes, optical wireless communi...</t>
  </si>
  <si>
    <t>In recent decades, digital transformation and sustainability have become two crucial aspects of economic and social development in the European Union ...</t>
  </si>
  <si>
    <t>China is the world¡¯s largest carbon emitter. Reducing greenhouse gas emissions from agriculture, one of the main sources, is a channel for achieving ...</t>
  </si>
  <si>
    <t>EXtended Reality (XR) alongside the Digital Twin (DT) in Industrial Internet of Things (IIoT) emerges as a promising next-generation technology. Its d...</t>
  </si>
  <si>
    <t>Growing awareness about environmental responsibility among businesses and policymakers has increased interest in Green Supply Chain Management (GSCM)....</t>
  </si>
  <si>
    <t>In an economic environment marked by rapid change, characterized by factors such as globalization and increasing demands from stakeholders and clients...</t>
  </si>
  <si>
    <t>The rapid and global development of digital technology or digital transformation has encouraged various business sectors to adapt to the field of info...</t>
  </si>
  <si>
    <t>The incessant changes in technology generate new products and services, presenting multiple opportunities for the complex educational environment. Con...</t>
  </si>
  <si>
    <t>With the application of the internet, big data, and artificial intelligence (AI) in education, a new form of textbook construction has been developed,...</t>
  </si>
  <si>
    <t>In this article, I investigate the discursive field of the digital transformation of higher education and research policy in Switzerland. The qualitat...</t>
  </si>
  <si>
    <t>Tax incentives are an important driving force for enterprises to ease financing constraints and promote innovation. Current studies focus on the tax-r...</t>
  </si>
  <si>
    <t>A crucial issue in financial economics pertains to enhancing the transparency of accounting and financial reporting within companies. This paper focus...</t>
  </si>
  <si>
    <t>In the era of digital transformation expansion and with the internet providing fast and easy access to information, Professional and Technological Edu...</t>
  </si>
  <si>
    <t>The importance of the double digital and climate transition is imposed by the realities we are going through. At the European level, this double trans...</t>
  </si>
  <si>
    <t>This study analyses the impact of COVID-19 on the economic sustainability of Italian museums and questions whether the wide diffusion of digital techn...</t>
  </si>
  <si>
    <t>In a world that has become digital transformation, Virtual Learning Communities (VLC) can improve 21st century teaching and learning by incorporating ...</t>
  </si>
  <si>
    <t>Digital transformations within educational systems are recurrently justified by their promise to enhance learning activities and outcomes. We examine ...</t>
  </si>
  <si>
    <t>Training the high-order competency of complex thinking encompasses addressing its sub-competencies of critical, innovative, scientific and systemic th...</t>
  </si>
  <si>
    <t>The paper examines the specificity of the modern intelligent control systems. The Big Data technology and Data Science algorithms open up great potent...</t>
  </si>
  <si>
    <t>During a disruption, actionable insights generated from real-time data of the disrupted system can be used to dynamically recalibrate mitigation and r...</t>
  </si>
  <si>
    <t>Digitalization has transformed businesses, especially during the ongoing pandemic. Firms have gradually moved to digital ecosystems and e-marketplaces...</t>
  </si>
  <si>
    <t>The last years have seen propagating Metaverse and Mixed Reality (Extended Reality, XR) technologies into everyday applications. Due to their immersio...</t>
  </si>
  <si>
    <t>The digital transformation involves both risks and opportunities for the sustainability of global supply chains. This systematic literature review of ...</t>
  </si>
  <si>
    <t>Behaviorist psychology can deeply reflect the perception of digital technology in teacher education in colleges and universities, and the digital tran...</t>
  </si>
  <si>
    <t>Advances in robotic automation, high-performance computing (HPC), and artificial intelligence (AI) encourage us to conceive of science factories: larg...</t>
  </si>
  <si>
    <t>Radiative transfer models that use spatially explicit 3D models to represent forest structure can simulate highly realistic Earth Observation (EO) dat...</t>
  </si>
  <si>
    <t>This article demonstrates recent technological advancements enabling the creation of digital twins for expansive real-world terrains. Focusing on the ...</t>
  </si>
  <si>
    <t>The impact of digital transformation on employment has been increasingly noticed by the academic community, while the internal mechanism still remains...</t>
  </si>
  <si>
    <t>Workers¡¯ occupational skill sets play a crucial role in successfully handling digital transformation. We investigate whether and how different types ...</t>
  </si>
  <si>
    <t>Many countries are using digital transformation to increase their productivity and organizational performance. In Saudi Arabia, digital transformation...</t>
  </si>
  <si>
    <t>Intelligent transportation systems (ITS) have made significant advancements in enhancing transportation safety, reliability, and efficiency. However, ...</t>
  </si>
  <si>
    <t>The Industry 4.0/smart manufacturing paradigm has significantly changed the activities and processes of organizations. Emergent smart manufacturing te...</t>
  </si>
  <si>
    <t>Today's large-scale electric vehicle (EV) infrastructures are heavily dependent on information communication technologies to maintain their operation ...</t>
  </si>
  <si>
    <t>This comprehensive study examines the impact of mineral resource trade on green economic growth in 17 high-income and 15 low-income economies during t...</t>
  </si>
  <si>
    <t>The main feature of the current business reality is the speed of the changes in the environment and the uncertainty they generate. Among these changes...</t>
  </si>
  <si>
    <t>This study on regional development investigates if digital transformation is a means to attract innovative establishments to municipalities. By doing ...</t>
  </si>
  <si>
    <t>Past research revealed that advanced technologies via flood resilience technologies (FReT) play an essential role in flood-resilience cities. How equi...</t>
  </si>
  <si>
    <t>This study aims to identify and analyze factors determining the adoption of digital technologies in SMEs. Drawing on the technology-organization-envir...</t>
  </si>
  <si>
    <t>Virtualization and online engineering of services are emerging as key themes that will profoundly influence society and industry in the near and dista...</t>
  </si>
  <si>
    <t>Metaverse technology introduces a new dimension to education, offering continuous and sustainable learning experiences. With its immersive, multimodal...</t>
  </si>
  <si>
    <t>Indoor vertical farming (IVF) has expanded exponentially over the last couple of years and is expected to have a compound annual growth rate (CAGR) of...</t>
  </si>
  <si>
    <t>Small and medium enterprises (SMEs) play an inviolable role in social and economic growth in developing countries. Although SMEs are flexible in opera...</t>
  </si>
  <si>
    <t>Introduction: Since digital transformation has become a priority in the higher education landscape, it is unlikely that higher education institutions ...</t>
  </si>
  <si>
    <t>With rapidly developing technology and digitalisation, the importance of cybersecurity is increasing, underlining the importance of human-centric cybe...</t>
  </si>
  <si>
    <t>Education is one of the last domains untouched by meaningful digital transformation. The market is flooded with outdated, uninspiring tools and innova...</t>
  </si>
  <si>
    <t>The ongoing COVID-19 pandemic process we all face currently has highlighted the fact that digitalization of economic activities is very crucial. Digit...</t>
  </si>
  <si>
    <t>The research firstly constructs the evaluation system of art course Civics, including 2 first-level indicators, 6 second-level indicators and 21 third...</t>
  </si>
  <si>
    <t>We examine the impact of digital transformation on a firm¡¯s ESG performance using data from listed firms in China. Leveraging the recent advances in ...</t>
  </si>
  <si>
    <t>Cloud computing has emerged as a cornerstone for digital transformation, offering a cost-efficient, scalable, and geolocation-neutral infrastructure f...</t>
  </si>
  <si>
    <t>Background: Cybersecurity is a growing challenge for health systems worldwide as the rapid adoption of digital technologies has led to increased cyber...</t>
  </si>
  <si>
    <t>Remanufacturing is widely recognised as a key contributor to the circular economy (CE) as it extends the in-use life of products, but its synergy with...</t>
  </si>
  <si>
    <t>As the world of commerce evolves rapidly with the digital transformation, understanding the dynamics of social commerce (s-commerce) becomes increasin...</t>
  </si>
  <si>
    <t>With the phenomenal success of diffusion models and ChatGPT, deep generation models (DGMs) have been experiencing explosive growth. Not limited to con...</t>
  </si>
  <si>
    <t>Digital transformation is the use of electronic technology in teaching-learning activities during post-COVID-19 in Saudi Arabia. As a result, this pap...</t>
  </si>
  <si>
    <t>Micro, small, and medium enterprises (MSMEs) are the most important pillar of the Indonesian economy. Based on data from the Ministry of Cooperatives ...</t>
  </si>
  <si>
    <t>Background: Maintaining machines effectively continues to be a challenge for industrial organisations, which frequently employ reactive or premeditate...</t>
  </si>
  <si>
    <t>Sustainable construction can be defined as efficient resource use with ecological design. Three pillars are required to achieve sustainable constructi...</t>
  </si>
  <si>
    <t>The current digital transformation agenda connects beliefs/attitudes to behaviour/practice. Both of these elements are well established and continue t...</t>
  </si>
  <si>
    <t>Distance-learning studies have seen an incredible growth in the last 20 years. The majority of these were at postgraduate level. Fewer were undergradu...</t>
  </si>
  <si>
    <t>In recent years, technological transformation such as Industry fourth revolution or Industry 4.0 (I4.0) has been a critical enabler of digital transfo...</t>
  </si>
  <si>
    <t>Background: Digital health has been taught at medical faculties for a few years. However, in general, the teaching of digital competencies in medical ...</t>
  </si>
  <si>
    <t>Digital transformation fosters the massive utilization of Artificial Intelligence (AI) in creating literary, artistic, and musical works worldwide, in...</t>
  </si>
  <si>
    <t>The growing importance of Territorial Digital Twins (TDT) in the built environment is becoming increasingly apparent. The TDT can play a crucial role ...</t>
  </si>
  <si>
    <t>In the context of Industry 6.0, cyber-physical systems (CPS) form the critical infrastructure underpinning modern societal and economic functions, yet...</t>
  </si>
  <si>
    <t>During the COVID-19 pandemic, the sudden switch from face-to-face learning to distance learning generated many critical issues in music institutes. Sp...</t>
  </si>
  <si>
    <t>This article investigates the multisensor power allocation (MSPA) problem for remote state estimation in cyber-physical systems. Multiple sensors obse...</t>
  </si>
  <si>
    <t>This study examines the relatively unexplored domain of Information and Communication Technology (ICT) trade between India and the African Union (AU),...</t>
  </si>
  <si>
    <t>The article investigates the impact of corporate social responsibility (CSR) and digital transformation (DT) on corporate financial performance (CFP) ...</t>
  </si>
  <si>
    <t>The world is experiencing an accelerating digital transformation. One aspect of this is the implementation of algorithmic decision-making, often suppo...</t>
  </si>
  <si>
    <t>The pandemic outbreak of COVID-19 brought about significant changes in various business sectors. As a result, companies had to adapt quickly to the ch...</t>
  </si>
  <si>
    <t>Digital trade rules and higher positions of enterprises in the global value chain (GVC) are both important topics in the context of high-quality econo...</t>
  </si>
  <si>
    <t>This study delves into the spatial-temporal dynamics of urban digital advancement and its green economic efficacy through methods like kernel density ...</t>
  </si>
  <si>
    <t>Smart manufacturing under the background of Industry 4.0 requires organisations to carry out digital transformation from three dimensions: vertical in...</t>
  </si>
  <si>
    <t>In the era of Industry 4.0, the digital transformation of industrial systems necessitates advanced wireless communication solutions that are both agil...</t>
  </si>
  <si>
    <t>People with low or no digital literacy may not receive the digital transformation benefits. There are no-cost digital literacy programs to address thi...</t>
  </si>
  <si>
    <t>Recent technological advancements have considerably improved healthcare systems to provide various intelligent services, improving life quality. The M...</t>
  </si>
  <si>
    <t>The advent of the COVID-19 pandemic has precipitated a paradigm shift in education, marked by an increasing reliance on technology and virtual platfor...</t>
  </si>
  <si>
    <t>Background: Digital education is expected to transform higher education teaching and learning. Despite high expectations, higher education teachers ha...</t>
  </si>
  <si>
    <t>The development of startup software is massive because many services have turned digital. Various applications have emerged that match their functions...</t>
  </si>
  <si>
    <t>The swift digital transformation of economies is fostering increased interactions and information flows. Alongside traditional currency, contemporary ...</t>
  </si>
  <si>
    <t>The rapid growth of IoT (Internet of Things) and smart services facilitate many CPS (Cyber-Physical Systems) such as smart health, smart grid and so o...</t>
  </si>
  <si>
    <t>The transition from a linear economy (LE) to a circular economy (CE) is not just about mitigating the negative impacts of LE, but also about consideri...</t>
  </si>
  <si>
    <t>The digital transformation of the creative economy has presented Indonesia with a unique set of challenges and opportunities, demanding innovative gov...</t>
  </si>
  <si>
    <t>Recent advances in the field of artificial intelligence (AI) could yield new insights into the potential causes of multiple sclerosis (MS) and factors...</t>
  </si>
  <si>
    <t>The rapid development of digital finance has transformed traditional financial institutions. We investigate the effect and economic consequences of ba...</t>
  </si>
  <si>
    <t>China's economic development is faced with serious resource limits, environmental constraints, and massive energy consumption. Changing the developmen...</t>
  </si>
  <si>
    <t>Policymakers in Europe have embraced the notion that they can and should drive economic growth by promoting digital technology. Efforts to do so, know...</t>
  </si>
  <si>
    <t>A tertiary, non-profit academic medical center in California encountered the demands of a rapidly evolving set of COVID-19-related guidelines in 2020....</t>
  </si>
  <si>
    <t>Artificial Intelligence (AI) development with an inclusive vision will not happen without the design theory and committed practice, but neither can it...</t>
  </si>
  <si>
    <t>The nine-year compulsory education policy is a priority state policy in China. The transition to online learning caused by the COVID-19 pandemic turne...</t>
  </si>
  <si>
    <t>Digital transformation is a process of cultural change that has impacted all spheres of human endeavor, which is why it has become a strategic compone...</t>
  </si>
  <si>
    <t>This study addresses the environmental and sustainability challenges arising from coal dependency in high-income Asian economies. Employing the CUP-FM...</t>
  </si>
  <si>
    <t>Supply chains operate in a highly distuptive?environment where a SC master plan should be updated?in line with disruptions to ensure?that a high servi...</t>
  </si>
  <si>
    <t>In the era of 6G technology, the convergence of Information Technology (IT) and Operational Technology (OT) is revolutionizing the way digital twin ar...</t>
  </si>
  <si>
    <t>The ongoing coronavirus disease 2019 (COVID-19) pandemic has brought unexpected economic downturns and accelerated digital transformation, leading to ...</t>
  </si>
  <si>
    <t>This study explores the significance and value of the living and regionalization of Jing-Chu culture in the aesthetic education curriculum, strengthen...</t>
  </si>
  <si>
    <t>Currently, digital transition and innovation are significant dimensions of transition processes and development policies. These are becoming increasin...</t>
  </si>
  <si>
    <t>Background: The COVID-19 pandemic is a worldwide threat that has positioned micro-enterprises under enormous tension to persevere. As a result, these ...</t>
  </si>
  <si>
    <t>Implementing effective social entrepreneurship can result in a better redistribution of wealth and well-being in society. Social mediating technologie...</t>
  </si>
  <si>
    <t>China's advancement in big data technology is poised to resolve the dilemma of the ¡°shift from real to virtual¡± for enterprises and foster a virtuou...</t>
  </si>
  <si>
    <t>Purpose: Digital technology changes the organizational structure of traditional firms, creating opportunities for entrepreneurship. These modification...</t>
  </si>
  <si>
    <t>Digital transformation brings new perspectives for companies in managing their businesses. One is about how companies accelerate information and servi...</t>
  </si>
  <si>
    <t>In today's world, globalization and digital technologies are significantly transforming the landscape of international trade. Digital transformation h...</t>
  </si>
  <si>
    <t>On-site batteries, low-pressure biogas storage, and wastewater storage could position wastewater resource recovery facilities as a widespread source o...</t>
  </si>
  <si>
    <t>Objectives: The primary objective of this study is to analyze the factors influencing Non-Performing Loans (NPLs) in Vietnam's banking sector. It aims...</t>
  </si>
  <si>
    <t>This paper describes the use of Internet of Things (IoT) technologies, digital twins (DT), and augmented reality (AR) to raise awareness and dissemina...</t>
  </si>
  <si>
    <t>Digital technologies are now part of our daily lives, and the speed of their implementation and use has been accelerated as a result of the COVID-19 p...</t>
  </si>
  <si>
    <t>A Digital Twin (DT) is a digital copy of a real-world object or process. Although DT has gained traction in construction, its relationship with sustai...</t>
  </si>
  <si>
    <t>Background: Teaching professionalization aimed at the digital transformation of educational scenarios and training processes for students in contempor...</t>
  </si>
  <si>
    <t>To address the low level of intelligence and low utilization of logs in current rotary cutting equipment, this paper proposes a digital twin-based sys...</t>
  </si>
  <si>
    <t>This paper aims to investigate the motivations behind the reconstruction of the business model for Real-to-Virtual platforms in the metaverse era. By ...</t>
  </si>
  <si>
    <t>The pandemic has exacerbated the effects of the digital transformation: the extractive economy is steadily giving way to the new economic space¡ªthe d...</t>
  </si>
  <si>
    <t>Problem, research strategy, and findings: Urban planners can benefit from extended reality (XR) technology to better understand data, history, design,...</t>
  </si>
  <si>
    <t>Education has become the most essential endeavor in our lives. There are many ways to learn, but only a few capture my interest. However, education ha...</t>
  </si>
  <si>
    <t>Amid global imperatives to combat climate change and achieve sustainable economic development, the convergence of digital transformation and the trans...</t>
  </si>
  <si>
    <t>The cross-regional development of enterprises has comparative advantages, but it also brings a new challenge to internal control. To address this chal...</t>
  </si>
  <si>
    <t>Digital technology can benefit the oil and gas sector by increasing hydrocarbon recovery, ensuring safety throughout the corporate ecosystem, and impr...</t>
  </si>
  <si>
    <t>Objectives Germany's 2019 Digital Healthcare Act (Digitale-Versorgung-Gesetz, or DVG) created a number of opportunities for the digital transformation...</t>
  </si>
  <si>
    <t>SELFIE is a tool of the European Commission designed to support schools in developing their digital capacity. Schools across Europe have used SELFIE a...</t>
  </si>
  <si>
    <t>Introduction: Trainees and teachers at nursing schools as well as nursing professionals are increasingly facing new challenges as a result of the digi...</t>
  </si>
  <si>
    <t>This study examines green economy policies in relation to Indonesia¡¯s digital transformation of forest management. It employs the normative juridical...</t>
  </si>
  <si>
    <t>Research background:Robo-advisory is a modern and rapidly developing area of implementing artificial intelligence to support customer decision-making....</t>
  </si>
  <si>
    <t>A stable financial system acts as a catalyst for the economic growth and development of a country. The healthy banking sector is the core of a sustain...</t>
  </si>
  <si>
    <t>Based on the fact that digitization of education and culture is one of the fundamental strategic objectives of the European Commission and based on th...</t>
  </si>
  <si>
    <t>The coronavirus pandemic resulted in universities rapidly changing how courses are delivered. Many traditionally on-campus courses have been adapted t...</t>
  </si>
  <si>
    <t>With the deepening development of global economic integration, regional economy and logistics development have become important factors driving econom...</t>
  </si>
  <si>
    <t>This study investigates the role of local IT companies in driving digital progress in Ukrainian communities, highlighting the critical relationship be...</t>
  </si>
  <si>
    <t>The COVID-19 pandemic served to catalyse and enhance the digital transformation of the clinical medical curriculum at the International Medical Univer...</t>
  </si>
  <si>
    <t>Due to the advancement of digital technology, the digital economy has developed rapidly, profoundly changing human production and lifestyles, thereby ...</t>
  </si>
  <si>
    <t>Governments have been promoting policies for fostering innovation and economic growth through processes of digital transformation in different sectors...</t>
  </si>
  <si>
    <t>The second digital wave has positioned artificial intelligence and digital platforms as new general purpose technologies, has driven the emergence of ...</t>
  </si>
  <si>
    <t>The Metaverse offers a second world beyond reality, where boundaries are non-existent, and possibilities are endless through engagement and immersive ...</t>
  </si>
  <si>
    <t>The article explores the digital transformation of State-Owned Enterprises (SOEs) through a bibliometric analysis. The study analyses the scientific l...</t>
  </si>
  <si>
    <t>Technological and social processes of last years inspired by the information and communication technologies development, such as processes of digital ...</t>
  </si>
  <si>
    <t>A digital twin is a tool, which enables a real-time simulation of the water systems and therefore, the water managers can make a decision in the manag...</t>
  </si>
  <si>
    <t>This study examines the application of digital twin technology as an efficiency model in higher education management in Turkey. Digital twin technolog...</t>
  </si>
  <si>
    <t>The investigation into the evolution of the digital economy has yielded profound insights into its fundamental nature, the pivotal drivers guiding its...</t>
  </si>
  <si>
    <t>Digital literacy is an important measure for the digital transformation of education. And it is also a key symbol of students¡¯ comprehensive developm...</t>
  </si>
  <si>
    <t>Digital transformation relates to the deployment of digital technologies to improve business practices, culture, and customer experience to meet chang...</t>
  </si>
  <si>
    <t>This paper studies the constrained distributed resource allocation problems (DRAPs) of autonomous multi-agent systems (MASs). Unlike well-defined DRAP...</t>
  </si>
  <si>
    <t>Background: During the CoronaVIrus-19 (COVID-19) pandemic, nursing education has been dramatically transformed and shaped according to the restriction...</t>
  </si>
  <si>
    <t>Digital Twin (DT) technologies create digital models of physical entities frequently in multimedia forms, which are crucial for concurrent simulation ...</t>
  </si>
  <si>
    <t>Digital transformation generates challenges and opportunities at the individual and organizational levels. Implementing digital technologies impacts a...</t>
  </si>
  <si>
    <t>Abstract: The Internet of Things (IoT) has revolutionized the functionality and efficiency of distributed cyber-physical systems, such as city-wide wa...</t>
  </si>
  <si>
    <t>In the process of development and transformation of vocational education, it is difficult for traditional methods to carry out a digitalized and accur...</t>
  </si>
  <si>
    <t>The aim of this research is to analyze the effect of digital transformation on financial market development. The method used in this research was quan...</t>
  </si>
  <si>
    <t>Global businesses are actively embracing Industry 4.0 and digital transformation. Simultaneously, the education sector is leveraging digital tools to ...</t>
  </si>
  <si>
    <t>This article investigates nonsmooth resource allocation problems (RAPs) of autonomous agents, in which the agents have high-order dynamics. Moreover, ...</t>
  </si>
  <si>
    <t>Due to the rise of global population, pollution, and the limitation of natural resources, sustainability is now becoming a fundamental requirement of ...</t>
  </si>
  <si>
    <t>The digital transformation of healthcare platforms has ushered in a new era of accessibility, making health information and services widely available....</t>
  </si>
  <si>
    <t>The use of modern innovative technologies raises tax administration to a qualitatively new level of development, which determines the relevance of the...</t>
  </si>
  <si>
    <t>The fourth Industrial Revolution is in full swing, the whole world is pondering the same question: Where is the core breakthrough? With the continuous...</t>
  </si>
  <si>
    <t>A holistic and consistent state youth policy is the most important factor in the sustainable development of the country and society, the growth of the...</t>
  </si>
  <si>
    <t>The digital transformation of postgraduate education for ubiquitous learning has generated the need for the academic use of the smartphone. Therefore,...</t>
  </si>
  <si>
    <t>The EU¡¯s goals by 2050 are to ensure food security, prevent bio-diversity loss, and strengthen the EU food system¡¯s resilience. Recent scientific re...</t>
  </si>
  <si>
    <t>The paper aims to synthesise the knowledge on novel digital technologies that have brought a transformation in the tourism and hospitality¡¯s products...</t>
  </si>
  <si>
    <t>Adoption of information and communication technology (ICT) to create a digital ecosystem gives rise to substantial economic and social benefits. There...</t>
  </si>
  <si>
    <t>Digital transformation has become essential in promoting and upgrading enterprise elements and reshaping the market¡¯s competitive landscape. However,...</t>
  </si>
  <si>
    <t>Background: The forced transition to emergency remote teaching (ERT) during the COVID-19 pandemic has significantly impacted health professions educat...</t>
  </si>
  <si>
    <t>This systematic review of qualitative evidence contributes to the understanding of individual factors that influenced Emergency Remote Teaching and th...</t>
  </si>
  <si>
    <t>The article analyzes the essence and consequences of digital transformation in modern society for the national security system. It is shown that the d...</t>
  </si>
  <si>
    <t>Mining activities often deem mine sites as temporary, leading to their eventual reclamation, rehabilitation, or abandonment. This study innovates by p...</t>
  </si>
  <si>
    <t>Digital transformation is an emerging development opportunity for enterprises in the digital economy and comprehensively reflects the application of d...</t>
  </si>
  <si>
    <t>Amidst the ongoing technological expansion, IoT-based applications have established their presence in various scenarios, including smart homes, health...</t>
  </si>
  <si>
    <t>The use of artificial intelligence (AI) in education has gained interest due to its increasing application in various fields. This study explores the ...</t>
  </si>
  <si>
    <t>From the perspective of sustainable supply chain management (SSCM), this research looks at the key elements influencing how small- and medium-sized co...</t>
  </si>
  <si>
    <t>In the wave of the digital era, Building Information Modelling (BIM) has emerged as the primary tool for intelligent construction and digital transfor...</t>
  </si>
  <si>
    <t>Nearly a decade ago, the Australian Federal Government introduced a Digital Service Standard (DSS) for new and redesigned government services. This wa...</t>
  </si>
  <si>
    <t>The complexity in the collaboration between humans and robots in smart manufacturing remains a significant challenge. This paper introduces an LLM-bas...</t>
  </si>
  <si>
    <t>Wireless systems beyond 5G evolve towards embracing both sensing and communication, resulting in increased convergence of the digital and the physical...</t>
  </si>
  <si>
    <t>Background: Digital transformation offers new opportunities to improve the exchange of information between different health care providers, including ...</t>
  </si>
  <si>
    <t>The contemporary scientific and technical community claims that the new development paradigm will be based on the priority of the universal laws of na...</t>
  </si>
  <si>
    <t>Construction 4.0 is witnessing exponential growth in digital twin (DT) technology developments and applications, revolutionizing the adoption of build...</t>
  </si>
  <si>
    <t>With the increasing digital transformation of rural industries, the digital economy is considered a new driving force for consolidating the achievemen...</t>
  </si>
  <si>
    <t>Some level of digital technology design skills and competencies is important in any profession but in their education and work life this is often igno...</t>
  </si>
  <si>
    <t>The country¡¯s sustainable development is focused on improving the quality of life at the global level, ensuring equal access to education and public ...</t>
  </si>
  <si>
    <t>Data-driven decision-making in modern healthcare underpins innovation and predictive analytics in public health and clinical research. Synthetic data ...</t>
  </si>
  <si>
    <t>In today's society, rural areas face challenges such as complex terrain and uneven population distribution, and infrastructure construction is excepti...</t>
  </si>
  <si>
    <t>The rise of digital technologies and online social networks is reshaping business environments, necessitating new innovation and sustainability strate...</t>
  </si>
  <si>
    <t>The aim of this article is to present the changes referred to as the "fourth industrial revolution"and the role of the crisis caused by the COVID-19 p...</t>
  </si>
  <si>
    <t>With the large-scale deployment of communication and computation units, the conventional radio access network has been gradually transformed into a so...</t>
  </si>
  <si>
    <t>Background: Blind/low vision (BLV) severely limits information about our three-dimensional world, leading to poor spatial cognition and impaired navig...</t>
  </si>
  <si>
    <t>In the quest for sustainable production, manufacturers are increasingly adopting mixed-flow production modes to meet diverse product demands, enabling...</t>
  </si>
  <si>
    <t>Research on this topic is becoming relevant due to the growing pressure on agriculture in urbanized regions due to population growth, climate change a...</t>
  </si>
  <si>
    <t>Applying digital technology to help enterprises' innovation activities has become a trend in the context of global industrial digital transformation. ...</t>
  </si>
  <si>
    <t>The situation after pandemic school closures has revealed drastic global inequalities and disparities in online education. With new efforts to improve...</t>
  </si>
  <si>
    <t>This study explores the potential of AI to enable circular business model innovation (CBMI) for industrial manufacturers and the corresponding AI capa...</t>
  </si>
  <si>
    <t>Background: The rapid emergence of China¡¯s digital economy has sparked profound interest in the complex interplay between digitalization and the prov...</t>
  </si>
  <si>
    <t>The vigorous development of the human cyber-physical system (HCPS) and the next generation of artificial intelligence provide new ideas for smart manu...</t>
  </si>
  <si>
    <t>Construction sector spending makes a significant contribution to the global economy, with approximately $10 trillion being spent on building and const...</t>
  </si>
  <si>
    <t>Collecting relevant and high-quality data is critical to machine-learning-based application development in automotive industry. It is highly desired t...</t>
  </si>
  <si>
    <t>The democratic welfare government is equally committed to quality-driven, impartial, and egalitarian education. The major contribution of this study i...</t>
  </si>
  <si>
    <t>There are two concepts which encompass the new business order worldwide; this has vast implications, especially in the Indian business scenario. The f...</t>
  </si>
  <si>
    <t>This paper explores the use of semantic knowledge inherent in the cyber-physical system (CPS) being studied in order to minimize the use of explicit c...</t>
  </si>
  <si>
    <t>The global pandemic, COVID-19 shattered everyday life as we know it and disrupted education globally. In this study, we explore an initiated digital t...</t>
  </si>
  <si>
    <t>In an age of worsening global threat landscape and accelerating uncertainty, the design and manufacture of systems must increase resilience and robust...</t>
  </si>
  <si>
    <t>In recent years, as Internet use has become more widespread, the use of ¡°beyond-GDP¡± measures have become increasingly important, bringing well-bein...</t>
  </si>
  <si>
    <t>As the main means to dovetail the domestic system with international rules, institutional openness is the key to deepening participation in the global...</t>
  </si>
  <si>
    <t>Resource efficiency (REF) is essential in designing a sustainable climate policy. Environmental susceptibility and resource deficiency instigate the e...</t>
  </si>
  <si>
    <t>This research investigates the technological transformation of Kazakhstan's financial sector, examining implementation patterns, regulatory frameworks...</t>
  </si>
  <si>
    <t>This bibliometric study examines trends in bank efficiency research over the past three decades. Systematic database searches were used to identify 34...</t>
  </si>
  <si>
    <t>The Covid-19 pandemic created unprecedented pressure to accelerate public employment services (PES) digitalisation across Europe. In fact, there is no...</t>
  </si>
  <si>
    <t>This study explores the application of intelligent teaching in higher education, especially for the digital transformation of English learning. Relyin...</t>
  </si>
  <si>
    <t>How to transform the business model of enterprises and make it more in line with the new requirements of industrial upgrading is an important part of ...</t>
  </si>
  <si>
    <t>This article presents a quadratic model to evaluate the impact of COVID-19 on HR soft skills. The pandemic has disrupted the global workforce, necessi...</t>
  </si>
  <si>
    <t>Background: In oncohematology, both the development of the disease and the side effects of antineoplastic treatment often take a toll on patients¡¯ ph...</t>
  </si>
  <si>
    <t>This study focuses on Digital Open Innovation as a catalyst for sustainability in companies in the underdeveloped sector of energy and power. Specific...</t>
  </si>
  <si>
    <t>Under the dual pressure of economic development and environmental protection, it is urgent that we improve the efficiency of green innovation. Enterpr...</t>
  </si>
  <si>
    <t>In this study, we investigate the relationship between VN Index and Bitcoin based on the multivariate GARCH framework with the dataset of return serie...</t>
  </si>
  <si>
    <t>Objective: The study evaluated sustainability in engineering and identified the main magazines and publications that addressed this topic in modern in...</t>
  </si>
  <si>
    <t>Abstract: In this article a precedent is described of the role of the Scientific Council on the Complex Problem of Cybernetics of the USSR Academy of ...</t>
  </si>
  <si>
    <t>This paper explores the role of information technology in enhancing the efficiency of economic management during the COVID-19 pandemic. The research a...</t>
  </si>
  <si>
    <t>This multiple regression study investigated the relationship between the political network and the adoption of digital transformation strategy and if ...</t>
  </si>
  <si>
    <t>Higher education institutions have always been changing concurrently with larger societal developments. This paper addresses digital transformation in...</t>
  </si>
  <si>
    <t>In the context of the information age, this article discusses the digital transformation of the management of ideological education in colleges and un...</t>
  </si>
  <si>
    <t>The digital transformation and expansion of businesses will provide China's low-carbon economic development strategy with fresh impetus in the backdro...</t>
  </si>
  <si>
    <t>The recent SARS-CoV-2 pandemic underscored the effectiveness and rapid deployment of digital public health interventions, notably the digital proximit...</t>
  </si>
  <si>
    <t>Introduction: The study analyzes the digital transformation of higher education in Kazakhstan from 2015 to 2023, covering 20 universities across the c...</t>
  </si>
  <si>
    <t>In the wave of digital transformation, digital economy, as one of the core growth poles of the national economy, which is becoming a new driving force...</t>
  </si>
  <si>
    <t>Industrial Internet of Things (IIoT) is a system of interconnected devices that, via the use of various technologies, such as soft sensors, cloud comp...</t>
  </si>
  <si>
    <t>Climate change and urbanization challenge utilities¡¯ pursuit of water security worldwide. While water utilities are directly impacted by climate chan...</t>
  </si>
  <si>
    <t>To address the escalating environmental issues and foster the progress of green development, the Chinese government has initiated the low-carbon city ...</t>
  </si>
  <si>
    <t>Starting from the EU vision for Energy Communities (EC), our purpose is to support them by proposing a Digital Twin (DT) that includes a bi-level opti...</t>
  </si>
  <si>
    <t>Introduction: This study explores the transformative impact of Industry 4.0 on industrial operations, emphasizing the integration of advanced technolo...</t>
  </si>
  <si>
    <t>Over the course of the last four decades, the rotor diameter of Horizontal Axis Wind Turbines (HAWTs) has undergone a substantial increase, expanding ...</t>
  </si>
  <si>
    <t>Purpose: Entrepreneurial universities can bridge innovation and the entrepreneurial ecosystems to emerge as knowledge providers and capability aggrega...</t>
  </si>
  <si>
    <t>Processes of innovation in the supply chain are frequently examined in depth within large firms across various economic sectors operating in developed...</t>
  </si>
  <si>
    <t>Governments worldwide are taking actions to address the construction sector's sustainability concerns, including high carbon emissions, health and saf...</t>
  </si>
  <si>
    <t>Energy harvesting is possible through capable energy transfer materials, and one such impressive material is graphene, which has exhibited promising p...</t>
  </si>
  <si>
    <t>Problem and aim. In the context of the digitalization organization management human creativity and its properties and evaluation have become the leadi...</t>
  </si>
  <si>
    <t>The global pandemic of 2019 brought heightened awareness to institutions of higher education of the need to engage in a digital transformation that ex...</t>
  </si>
  <si>
    <t>The presented simulation model for technological processes in power and utility supply and environmental management at CherMK of PAO Severstal, based ...</t>
  </si>
  <si>
    <t>In the context of China's current ¡°carbon neutrality¡± constraint, high-quality development of energy enterprises (HQDEE) is a win-win situation for ...</t>
  </si>
  <si>
    <t>As financial institutions increase their participation in the global digital economy, huge opportunities emerge: more efficient and accurate ways to f...</t>
  </si>
  <si>
    <t>Digital transformation has created dramatic changes and led to extensive employee uncertainty in the workplace. This study aimed to explore how employ...</t>
  </si>
  <si>
    <t>In the context of China's rapidly growing digital economy, exploring the potential to reduce carbon emissions from the perspective of enterprise digit...</t>
  </si>
  <si>
    <t>To ensure better living for humans through different collaborative systems/services, a human-centred Society 5.0 has emerged. Society 5.0 can balance ...</t>
  </si>
  <si>
    <t>As an important form of education in the future, Edu-Metaverse cannot only innovate the existing teaching mode, provide diversified teaching resources...</t>
  </si>
  <si>
    <t>Several sectors across the world have begun to leverage the technologies accompanying the Fourth Industrial Revolution in their activities, operations...</t>
  </si>
  <si>
    <t>In recent years, the globe has faced a series of topics of growing concern, such as the COVID-19 pandemic, the international financial crisis, rising ...</t>
  </si>
  <si>
    <t>This paper delineates the contemporary landscape, challenges, and prospective developments in human-centred artificial intelligence (AI) within the am...</t>
  </si>
  <si>
    <t>This work aims to analyze malicious communication behaviors that pose a threat to the security of digital twins (DTs) and safeguard user privacy. A un...</t>
  </si>
  <si>
    <t>Industry 4.0 is the realization of digital transformation including enhanced productivity and flexibility due to real-time decision-making, which is p...</t>
  </si>
  <si>
    <t>We conducted a bibliometric analysis of existing published articles on Buyer-Supplier Relationships (BSR) by extracting the data from the Scopus datab...</t>
  </si>
  <si>
    <t>Background: The coronavirus disease (COVID-19) pandemic has accelerated digital transformation in dental education, resulting in a shift from face-to-...</t>
  </si>
  <si>
    <t>Background: The digital transformation of healthcare enables new ways of working in cancer care directing attention on the digital skills of healthcar...</t>
  </si>
  <si>
    <t>The development of technology and the internet has changed how society consumes media. Technological developments disrupt conventional media and carry...</t>
  </si>
  <si>
    <t>The global healthcare landscape faces mounting challenges, from resource constraints and rural healthcare access in Uzbekistan, to aging populations a...</t>
  </si>
  <si>
    <t>The study aimed to assess the effectiveness of digital participatory training based on virtual classrooms in developing teaching skills among pre-serv...</t>
  </si>
  <si>
    <t>In this work, the main trends in research and publication activity in digital transformation in the world and Ukraine are analyzed using meta- and bib...</t>
  </si>
  <si>
    <t>An Industrial Cyber-physical System (ICPS) provides a digital foundation for data-driven decision-making by artificial intelligence (AI) models. Howev...</t>
  </si>
  <si>
    <t>The Mobile Edge Computing (MEC) paradigm gives impetus to the vigorous advancement of the Internet of Things (IoT), through provisioning low-latency c...</t>
  </si>
  <si>
    <t>The digital transformation of contemporary economy has led to an increasing number of new forms of occupation, such as the creative e-Freelancers. The...</t>
  </si>
  <si>
    <t>We examined the effect of tournament incentives on digital transformation of corporations (hereinafter referred to as ¡®corporate digital transformati...</t>
  </si>
  <si>
    <t>Faced with the impact of climate risks, what responses do local governments make, particularly in the domain of social public policy? This study uses ...</t>
  </si>
  <si>
    <t>This article analyzes growth strategies in the context of digital transformation in all political, social, and economic scopes that were accelerated b...</t>
  </si>
  <si>
    <t>Improving the quality of students, teachers, and madrasah governance is a challenging task in creating an international standard for madrasah. However...</t>
  </si>
  <si>
    <t>The rapid development of information and communication technologies (ICT) in recent years has brought about significant changes in many social sectors...</t>
  </si>
  <si>
    <t>With the development of information technology and the advancement of education informatization, the use of mathematical modeling and extensive data a...</t>
  </si>
  <si>
    <t>This paper aims to conceptualize the success factors of a digital transformation (DT) strategy and analyze its impact on a company's economic performa...</t>
  </si>
  <si>
    <t>In the context of accelerated development of the digital economy, whether enterprises can drive green total factor productivity (GTFP) through digital...</t>
  </si>
  <si>
    <t>Digitalization makes its way into the agri-food sector; thus, new technologies provide conditions for sustainable agricultural production, contributin...</t>
  </si>
  <si>
    <t>The development of modern digital technology provides a new way for the inheritance and innovation of the art of calligraphy. Digitization has dramati...</t>
  </si>
  <si>
    <t>We systematically review the data-driven innovation (DDI) literature spanning 2009-2022, analyzing key studies, assessing the current state of DDI res...</t>
  </si>
  <si>
    <t>Facilitating pollution reduction in manufacturing enterprises is crucial for implementing the new development concept and achieving sustainable, envir...</t>
  </si>
  <si>
    <t>This article introduces a new metric for evaluating digital innovation in enterprise transformation using textual analysis of annual reports from U.S....</t>
  </si>
  <si>
    <t>In the digital transformation era, higher education stands on the cusp of a revolution. This paper dives into the heart of this transformation, presen...</t>
  </si>
  <si>
    <t>Based on pollution emission data and digital product import data of Chinese industrial enterprises from 2000 to 2013, this paper takes enterprise digi...</t>
  </si>
  <si>
    <t>In Industrial Cyber¨CPhysical Systems (ICPSs), the attacker can intrude into the cyber system through many penetration tools and attack the physical s...</t>
  </si>
  <si>
    <t>Globalization, industrialization, and digitalization have led to structural changes in the economy and labor markets, affecting their internationaliza...</t>
  </si>
  <si>
    <t>This paper presents a novel approach to digitizing and modeling pressure swing adsorption (PSA) processes using an uncertainty-aware digital twin. PSA...</t>
  </si>
  <si>
    <t>Sport has become a fundamental socio-economic area. Currently, technological progress plays one of the most important roles in the development of spor...</t>
  </si>
  <si>
    <t>The digital transformation (DT) implies designing products and services, to which digital technology is applied, that are adopted and used by customer...</t>
  </si>
  <si>
    <t>The COVID-19 pandemic has significantly strained online food delivery services (OFDS) globally. This has challenged OFDS businesses to redesign and de...</t>
  </si>
  <si>
    <t>Digital transformation and the use of interconnected digital technologies have opened up new opportunities across the world and hold promises for enha...</t>
  </si>
  <si>
    <t>This work proposes a new method for the detection, localization, and classification of grid-connected photovoltaic (PV) array faults. Line-to-line, op...</t>
  </si>
  <si>
    <t>The purpose of this article is to present the design and main findings of a three-year study analyzing the transition from printed to digital educatio...</t>
  </si>
  <si>
    <t>Along with the fast development of digital technologies, innovative business models were booming in the last two decades, which demands further invest...</t>
  </si>
  <si>
    <t>Digitalization is a largely ongoing process, affecting the sustainability of the social, economic and administrative systems of all countries. Our wor...</t>
  </si>
  <si>
    <t>In the digital age, transforming education management through digital means is pivotal for universities aiming to meet the evolving demands of modern ...</t>
  </si>
  <si>
    <t>In the era of the digital economy, building an internationally competitive manufacturing industry with intelligent manufacturing as its main focus is ...</t>
  </si>
  <si>
    <t>It is obvious that the primary document will always be the building itself, but within the field of conservation, restoration or maintenance it is nec...</t>
  </si>
  <si>
    <t>In today¡¯s realities, digital transformation plays a very important role in the economic development of the country. This is due both to the high rat...</t>
  </si>
  <si>
    <t>The role of digital transformation (DT) in economic development is a vital and recurring point of research. It is particularly relevant if we consider...</t>
  </si>
  <si>
    <t>Rapid urbanization and population increase, along with remarkable technological advances, have accelerated the speed of digital transformation, or at ...</t>
  </si>
  <si>
    <t>The growth of technology has led to the involvement of machines, sensors, and intelligent systems in the design, construction, and monitoring processe...</t>
  </si>
  <si>
    <t>Digital systems are reshaping how we engage with music as a sounding dimension of cultural life that is capable of being transformed into a commodity....</t>
  </si>
  <si>
    <t>Marketing has become accepted and proven in science and practice over the past decades. Many principles of marketing have become self-evident, but hav...</t>
  </si>
  <si>
    <t>The article examines the current problems of innovation, which in modern conditions acquire an important economic direction. The processes of globaliz...</t>
  </si>
  <si>
    <t>Investments in education and retraining, or research and development have become essential in today's knowledge-intensive economies. While private act...</t>
  </si>
  <si>
    <t>Promoting enterprise digital transformation is of great significance in accelerating the innovation capability of green technology and boosting green ...</t>
  </si>
  <si>
    <t>OBJECTIVE: To explore the long-term impact of the transformation from faceto-face into online learning on Middle Eastern students enrolled in the medi...</t>
  </si>
  <si>
    <t>Collaboration between designers and craftspeople, or designers and small manufacturers, is a strategy aiming to revive the local manufacturing industr...</t>
  </si>
  <si>
    <t>The importance of digitalization among Small and Medium Enterprises (SMEs) is undeniable, especially when the Organization for Economic Co-operation a...</t>
  </si>
  <si>
    <t>The widespread adoption of digital technologies is transforming societies, bringing with it both opportunities and challenges. This article examines t...</t>
  </si>
  <si>
    <t>Nowadays, monitoring aspects related to sustainability and safety in mining activities worldwide are a priority, to mitigate socio-environmental impac...</t>
  </si>
  <si>
    <t>In recent years, both information technology (IT) labor demand and IT job characteristics have been significantly influenced by the advent of Industry...</t>
  </si>
  <si>
    <t>The relevance of the study is conditioned by the need to find ways to improve the financing management of innovative development of Ukraine in the con...</t>
  </si>
  <si>
    <t>Introduction: The Saudi health care transformation is taking place through the implementation of many initiatives and programs to serve Saudi Vision 2...</t>
  </si>
  <si>
    <t>Purpose: Using an abductive perspective, this study aims to review the scientific literature about the governance and management of the digital supply...</t>
  </si>
  <si>
    <t>The use of avatars in the Metaverse and virtual reality technology in education is a rapidly developing field that has the potential to revolutionize ...</t>
  </si>
  <si>
    <t>The digital economy now drives China's new economic growth. However, with various industries¡¯ digital transformation (DT), the consequent environment...</t>
  </si>
  <si>
    <t>The fundamental integration of corporate environmental responsibility (CER) driven by the increasing irreversibility of climate change has been evolvi...</t>
  </si>
  <si>
    <t>Due to the enormous amounts of data being generated between users, Intelligent Transportation Systems (ITS) are complex Cyber-Physical Systems that ne...</t>
  </si>
  <si>
    <t>Purpose: The impact of COVID-19 has caused a recession in economies all over the world. In this context, the current study aims to analyze the prevail...</t>
  </si>
  <si>
    <t>Enterprises need to innovate business strategies to deal with the negative effects of low-carbon development, among which digital transformation is an...</t>
  </si>
  <si>
    <t>The Covid-19 pandemic has made online learning the main choice in learning modes. For control engineering education that requires substantial laborato...</t>
  </si>
  <si>
    <t>The continued selective focus on the exploitation of fossil fuel chemicals as one of the main environment-depleting sources of energy is one of the re...</t>
  </si>
  <si>
    <t>Grand societal issues such as climate change and technological disruption challenge all industry sectors, including tourism. To cope with these challe...</t>
  </si>
  <si>
    <t>Green innovation is a guarantee for achieving high-quality economic development. However, the complex cause-and-effect relationship between digital tr...</t>
  </si>
  <si>
    <t>The potential for the development of digital data and their infrastructure creates new opportunities for economic growth. The purpose of this study wa...</t>
  </si>
  <si>
    <t>Industry 4.0 and digital technologies might significantly impact resource optimization in a smart circular economy. However, adopting digital technolo...</t>
  </si>
  <si>
    <t>The electrical power industry has experienced an unprecedented pace of digital transformation as a prevailing economic trend in recent years. This shi...</t>
  </si>
  <si>
    <t>Digital transformation is a rapidly growing trend that has captured the attention of institutions and stakeholders worldwide. This phenomenon has beco...</t>
  </si>
  <si>
    <t>Digital technologies have transformed business models quickly, making sustainable, inventive performance essential for the survival of businesses, par...</t>
  </si>
  <si>
    <t>Digital transformation has brought substantial innovation to traditional industries. As a new driving force for enhancing experiential environments, i...</t>
  </si>
  <si>
    <t>This Extended Editorial has been compiled by the members of the Editorial Board to celebrate the 25th anniversary of the establishment of the Journal ...</t>
  </si>
  <si>
    <t>This paper proposes a sustainable energy management method for microgrids (MGs) in the urban area while taking into account energy storage systems (ES...</t>
  </si>
  <si>
    <t>Led by the Pennsylvania State University a coalition of academia, national laboratories and industry have formed the Post-Industrial Midwest and Appal...</t>
  </si>
  <si>
    <t>An increasing enrolment of students and demand for flexible delivery modalities in higher education calls for an urgent digital transformation in this...</t>
  </si>
  <si>
    <t>Ports are under increased pressure to reduce their negative climate and environmental impacts. Their roles and functions in transportation systems and...</t>
  </si>
  <si>
    <t>The aim of this study is to systematize and improve the theoretical and methodological framework for implementing digital twin technology. The study f...</t>
  </si>
  <si>
    <t>In the current competitive market situation, live streaming has become an essential part of the digital transformation of agriculture. In this study, ...</t>
  </si>
  <si>
    <t>Natural disasters can cause severe damages to civil infrastructure and lead to extensive economic losses and casualties. To improve the emergency resp...</t>
  </si>
  <si>
    <t>Automation Studio, a specialised simulation software, offers virtual commissioning capabilities and robust tools for modelling the behaviour and perfo...</t>
  </si>
  <si>
    <t>It is believed that the respondents¡¯ disadvantageous positions and the information asymmetry that exists between them are the bottlenecks that contri...</t>
  </si>
  <si>
    <t>Purpose: The article is conducted to assess the digital competence of students, survey students at higher education institutions under the Ministry of...</t>
  </si>
  <si>
    <t>Digitalization is a keyword in the discourse of educational science, but it is often linked to technological challenges, although digital changes occu...</t>
  </si>
  <si>
    <t>According to the United Nations, global sustainability in terms of social, economic, and environmental issues must be achieved by 2030. SDGs 4 and 9 a...</t>
  </si>
  <si>
    <t>In the architecture, engineering, and construction (AEC) industry, blockchain-driven integration technology (BDIT) has witnessed rapid development. A ...</t>
  </si>
  <si>
    <t>The COVID-19 pandemic has resulted in an unprecedented shock to firms with adverse consequences for existing productive capacities. At the same time, ...</t>
  </si>
  <si>
    <t>The advent of novel and potent digital technologies has substantially transformed ways enterprises undertake their production. How digital transformat...</t>
  </si>
  <si>
    <t>Digital transformation has already begun to play a significant role in helping EU countries to achieve sustainable values by promoting environmental, ...</t>
  </si>
  <si>
    <t>Smart campus is an emerging concept enabled by digital transformation opportunities in higher education. Smart campuses are often perceived as miniatu...</t>
  </si>
  <si>
    <t>Digital transformation is seen as an ¡°elixir¡± for companies to improve their economic performance and expand their market power in the digital econo...</t>
  </si>
  <si>
    <t>Currently, modern power grids are evolving into complex cyber-physical systems integrated with distributed energy resources that can be controlled and...</t>
  </si>
  <si>
    <t>The purpose of this research is to identify the areas of interest, research topics, and application areas that reflect the research nature of digital ...</t>
  </si>
  <si>
    <t>Aiming at the difficulty of the global stress field monitoring of the deep-sea pressurized spherical shell in real time, this paper proposes a long-te...</t>
  </si>
  <si>
    <t>Aortic stenosis (AS) is the most prevalent heart valve disease in western countries that poses a significant public health challenge due to the lack o...</t>
  </si>
  <si>
    <t>In the last decades, climate and environmental changes have highlighted the fragility and vulnerability of the landscape, especially in mountain areas...</t>
  </si>
  <si>
    <t>Digital transformation can become a complex process when workers have insufficient skills, which makes training in the digital field essential. Herein...</t>
  </si>
  <si>
    <t>A defining feature of digital transformation is the sensorization of everything and the concomi-tant creation of vast amounts of data covering every a...</t>
  </si>
  <si>
    <t>Digital twins (DTs) are virtual implementations of physical systems (PSs) and can represent the states of the PSs in realtime. In order to update the ...</t>
  </si>
  <si>
    <t>How to enhance competitive advantage and turn green commitment into practice is a problem that corporates must face under sustainable development. Thi...</t>
  </si>
  <si>
    <t>The COVID-19 pandemic has led to unprecedented shifts in higher education worldwide. These sudden educational changes have the potential to accelerate...</t>
  </si>
  <si>
    <t>City digital transformation is being performed across the globe and it is being supported by several initiatives and policy groups. Nevertheless, this...</t>
  </si>
  <si>
    <t>Following the resource-based view and upper echelons theory, we use data on Chinese A-share listed companies from 2013 to 2020 to investigate the effe...</t>
  </si>
  <si>
    <t>The advent of digital technologies has revolutionized our society, rendering businesses more efficient across various sectors. While this digital inte...</t>
  </si>
  <si>
    <t>We study the problem of finding efficient sampling policies in an edge-based feedback system, where sensor samples are offloaded to a back-end server ...</t>
  </si>
  <si>
    <t>The COVID-19 pandemic has accelerated the transition to remote and hybrid teaching and learning, highlighting the importance of digital maturity among...</t>
  </si>
  <si>
    <t>This research provides empirical insights to reveal how value convergence occurs within Uber's sharing economy. Uber's business model is built on a di...</t>
  </si>
  <si>
    <t>The dawn of the Fourth Industrial Revolution (4IR) has been a harbinger of unparalleled technological in-novations, reshaping industries and economies...</t>
  </si>
  <si>
    <t>This study was motivated by the necessity to graphically delineate the optimal use of information technologies (IT) within the educational process. Th...</t>
  </si>
  <si>
    <t>Digital technologies have brought changes to the nature and scope of education and led education systems worldwide to adopt strategies and policies fo...</t>
  </si>
  <si>
    <t>In this article, we utilize Digital Twins (DT) with edge networks using blockchain technology for reliable real-time data processing and provide a sec...</t>
  </si>
  <si>
    <t>Battery energy storage systems (BESSs) have the potential to become providers of frequency regulation services in future energy systems. In this case,...</t>
  </si>
  <si>
    <t>Purpose: This paper categorizes the seven generations of people living in the USA with a 15-year per generation matrix. This paper presents the commun...</t>
  </si>
  <si>
    <t>Background: The concept of digital twins has been gaining popularity in various industries due to its potential to enhance performance, optimise opera...</t>
  </si>
  <si>
    <t>The relevance of the study is dictated by the growing role of the fuel and energy complex of developing countries in the decarbonization of the econom...</t>
  </si>
  <si>
    <t>Abstract: Detonation spraying is of great interest currently. In this method of coating application, the powder is heated and accelerated by means of ...</t>
  </si>
  <si>
    <t>The rapid advancements in digital technologies have prompted organizations to embrace digital transformations (DTs) in order to enhance efficiency, ga...</t>
  </si>
  <si>
    <t>In the last decade, the process of digital transformation has affected all economic activities and has offered new opportunities in health care requir...</t>
  </si>
  <si>
    <t>The Internet of Things (IoT) will continue to have an increasing impact on our economic, commercial, and social lives. Because they frequently have li...</t>
  </si>
  <si>
    <t>Abstract: We consider the content and methods of teaching mathematics in primary school in the context of digitalization. The necessity of a significa...</t>
  </si>
  <si>
    <t>Digital transformation, which significantly impacts our personal, social, and economic spheres of life, is regarded by many as the most significant de...</t>
  </si>
  <si>
    <t>Satellite networks, as a recent deployment for technical and economic progress, have shown great advantages to provide diversiform Internet services. ...</t>
  </si>
  <si>
    <t>Contribution: This article provides a teaching methodology which combines project-based learning, self-regulated learning (SRL), and design projects (...</t>
  </si>
  <si>
    <t>With the growth in energy consumption, demand response (DR) programs in the power network have gained popularity and can be expected to become more wi...</t>
  </si>
  <si>
    <t>Shale gas, as an important unconventional natural gas resource, is the main force to increase natural gas reserves and production in the future. For s...</t>
  </si>
  <si>
    <t>At present, the interpretation of regional economic development (RED) has changed from a simple evaluation of economic growth to a focus on economic g...</t>
  </si>
  <si>
    <t>Environmental innovation is essential to achieving environmental and economic sustainability. This study aims to explain whether and under what condit...</t>
  </si>
  <si>
    <t>The increasing significance of green supply chain management in developing countries¡¯ manufacturing sector?is primarily driven by the deteriorating e...</t>
  </si>
  <si>
    <t>When a disruption hits the supply chain, recovery strategies are deployed using either preparedness backup plans or ad-hoc situational reactions. Ad-h...</t>
  </si>
  <si>
    <t>Objectives: There is a vast amount of real-world data collected daily in oncology through diagnostic, therapeutic, and patient-reported outcome measur...</t>
  </si>
  <si>
    <t>For data-driven fast economic dispatch in the electricity-gas cyber¨Cphysical system (EGCPS), the strong reliance on communication networks makes it v...</t>
  </si>
  <si>
    <t>In chemical and pharmaceutical industries, process control optimization is a crucial step to improve economical efficiency and the environmental impac...</t>
  </si>
  <si>
    <t>Improving housing affordability while positively impacting the environment involves challenges that often counteract one another. As more traditional ...</t>
  </si>
  <si>
    <t>Understanding the substitution effect and creation effect of digital transformation on the manufacturing industry is crucial to safeguarding employmen...</t>
  </si>
  <si>
    <t>In recent years, China¡¯s green finance policies (GFP) have been successively introduced and continuously strengthened, and the effects have been wide...</t>
  </si>
  <si>
    <t>Countries of the EU are trying to create a single digital market. Therefore, this article aims to evaluate the current situation in the field of readi...</t>
  </si>
  <si>
    <t>Background: The world is moving fast toward digital transformation as we live in the artificial intelligence (AI) era. The COVID-19 pandemic accelerat...</t>
  </si>
  <si>
    <t>Tools established for managing information flow in supply chain management and logistics should match digital transformations. This issue is particula...</t>
  </si>
  <si>
    <t>Synergetic control of environmental pollution and carbon emissions (SCEPCE) is essential to green development. The emergence of the digital economy ha...</t>
  </si>
  <si>
    <t>The digital transformation of healthcare and nursing is becoming increasingly important due to demographic change and the growing shortage of skilled ...</t>
  </si>
  <si>
    <t>Against the background of multiple and simultaneous global socio-economic shocks, coupled with digital transformation and the green transition, region...</t>
  </si>
  <si>
    <t>The problem of resource allocation has been studied by applying diversified models and methods. There are efficient approaches to solving this task ba...</t>
  </si>
  <si>
    <t>For many years, entrepreneurs were considered the change agents of their societies. They use their initiative and innovative minds to solve problems a...</t>
  </si>
  <si>
    <t>New technologies¡ªespecially the emergence of digital fashion and a growing interest in creating digital twins (DTs)¡ªare expected to alter existing v...</t>
  </si>
  <si>
    <t>The expansion of end-to-end Industry 4.0 technologies in various industries has caused a technological shock in the mineral resource sector, wherein i...</t>
  </si>
  <si>
    <t>Industrial manufacturing processes have evolved and improved since the disruption of the Industry 4.0 paradigm, while energy has progressively become ...</t>
  </si>
  <si>
    <t>Educators in chemical engineering have a long and rich history of employing digital tools to solve fundamental engineering problems. Today, with the m...</t>
  </si>
  <si>
    <t>The Atomic Force Microscope (AFM) is a precision mechatronic system for nanoscale imaging of surfaces. Due to limited instrument access and lack of vi...</t>
  </si>
  <si>
    <t>Objective: The objective of the article is to provide a comprehensive identification and understanding of the challenges and opportunities associated ...</t>
  </si>
  <si>
    <t>In the article, based on the analysis of the essential characteristics of digitalization, it is proposed to consider the concept of efficiency in rela...</t>
  </si>
  <si>
    <t>Optical communications and networking are fast becoming the solution to support ever-increasing data traffic across all segments of the network, expan...</t>
  </si>
  <si>
    <t>Network attacks always threaten economic operations and personal privacy, which have resulted in severe and irreparable damage. Therefore, the investi...</t>
  </si>
  <si>
    <t>This study presents the salient perceptions of students and instructors in a master's program taught in a hybrid virtual format using the pocket Bipol...</t>
  </si>
  <si>
    <t>Green technology innovation is an inevitable requirement to promote the realization of double carbon goal and realize sustainable development. It is a...</t>
  </si>
  <si>
    <t>The modern food processing industry faces complex and multi-faceted decisions from the day a new food product/process is formulated to its commercial-...</t>
  </si>
  <si>
    <t>In today¡¯s global landscape, a paradigm shift from closed systems to open and digital networks is underway, with digital transformation and green gro...</t>
  </si>
  <si>
    <t>The relevance of the research topic is determined by the need to form a holistic scientific approach to explaining the factors of cybercrime in the co...</t>
  </si>
  <si>
    <t>Background: Single-cell protein (SCP) is an evolving biotechnological concept that can potentially align protein production with the global sustainabi...</t>
  </si>
  <si>
    <t>Under the new development pattern, both "digital" and "low-carbon" development have entered the fast track, and digital transformation has become an i...</t>
  </si>
  <si>
    <t>The purpose of this study is to examine indicators of digital transformation in enterprises of Azerbaijan by analysing statistical data and forming re...</t>
  </si>
  <si>
    <t>Industrial Control Systems (ICSs) are a key technology for life-sustainability, social development and economic progress used in a wide range of indus...</t>
  </si>
  <si>
    <t>Social media plays an important part in the digital transformation of businesses. This research provides a comprehensive analysis of the use of social...</t>
  </si>
  <si>
    <t>The Covid-19 pandemic has left significant consequences at every level of education, including adult education. In order to adapt to the restriction c...</t>
  </si>
  <si>
    <t>The new challenges posed by the pandemic and digital transformation would require a reimagination of how we structure our current economy and address ...</t>
  </si>
  <si>
    <t>Current methods of edge identification were constrained by issues like lighting changes, position disparity, colour changes, and gesture variability, ...</t>
  </si>
  <si>
    <t>The logistics and manufacturing industries¡¯ co-agglomeration (LMCA) and deep integration, as well as the industries¡¯ digital transformation and inte...</t>
  </si>
  <si>
    <t>The article considers the possible concepts of the university of the near future considering the real emergence of special artificial intelligence app...</t>
  </si>
  <si>
    <t>We investigate the impact of enterprise digital transformation on the breadth of ownership and stock price volatility. Our findings demonstrate that e...</t>
  </si>
  <si>
    <t>Each year, several disasters occur, resulting in enormous human, infrastructural, and economic losses. To minimize losses and ensure an adequate emerg...</t>
  </si>
  <si>
    <t>Robotics and automation have been a growing area within K¨C12 educational institutions for the past decade. Across secondary educational institutions,...</t>
  </si>
  <si>
    <t>Purpose: The aim of this paper is to gain insights from a case study into how gamified loyalty programs enable and facilitate value co-creation and wh...</t>
  </si>
  <si>
    <t>The industrial Internet of Things technology had a very strong impact on the realization of smart frameworks for detecting anomalous behaviors that co...</t>
  </si>
  <si>
    <t>Technological advancements in Connected and Automated Vehicles (CAVs), particularly the integration of diverse stakeholder groups (communication servi...</t>
  </si>
  <si>
    <t>The main target is the maximization of the output power of PEM ¡°proton exchange membrane¡± fuel cell via fuzzy modelling and optimization. In the beg...</t>
  </si>
  <si>
    <t>Digital twins are virtual replicas of physical objects or systems. This new technology is increasingly being adopted in industry to improve the monito...</t>
  </si>
  <si>
    <t>The motivation for study derives from the requirements imposed by the European Union Corporate Sustainability Reporting Directive, which increases the...</t>
  </si>
  <si>
    <t>In the context of accelerating economic transformation and upgrading, and comprehensively promoting the construction of digital China and ecological c...</t>
  </si>
  <si>
    <t>In the pursuit of China¡¯s dual carbon goals, identifying spatio-temporal changes in industrial carbon emission efficiency and their influencing facto...</t>
  </si>
  <si>
    <t>Building information modeling (BIM) is a pivotal technology to realizing the digital transformation of the construction industry. Lack of BIM professi...</t>
  </si>
  <si>
    <t>Objective: Sustainable development is being propelled forward by a confluence of factors, social commerce efforts, the collaborative economy, and educ...</t>
  </si>
  <si>
    <t>Efforts to address unsafe behaviors of construction workers have predominantly focused on identifying causative factors, unraveling formation mechanis...</t>
  </si>
  <si>
    <t>Many combined heat and power (CHP) energy hubs work within the following heat load mode in the wintertime to supply the request for heat, and renewabl...</t>
  </si>
  <si>
    <t>Purpose: Digital technologies are changing the business landscape and the way companies are run. This?research examines the implementation of digitali...</t>
  </si>
  <si>
    <t>The advent of the Fourth Industrial Revolution (4IR) has triggered a digital transformation across several industries, including the project managemen...</t>
  </si>
  <si>
    <t>The increasing digitalisation and development of the fourth industrial revolution have created new opportunities in the B2B manufacturing industry. Th...</t>
  </si>
  <si>
    <t>Cyber-Physical System (CPS) is a symbol of the fourth industrial revolution (4IR) by integrating physical and computational processes which can associ...</t>
  </si>
  <si>
    <t>As China¡¯s digital transformation accelerates, there is growing interest in whether the digital economy can effectively boost green innovation in ind...</t>
  </si>
  <si>
    <t>The construction of smart cities is an imperative trend for high-quality urban development and represents a crucial solution to various problems that ...</t>
  </si>
  <si>
    <t>Purpose: This study aims to examine and understand the impact of reverse logistics adoption on firms' digitalization and collaboration activities. Spe...</t>
  </si>
  <si>
    <t>The digital era has ushered in profound transformations across global industries, where the integration of information and communication technologies ...</t>
  </si>
  <si>
    <t>The Digital Education Action Plan (2021¨C2027) launched by the European Commission aims to revolutionize education systems, prioritizing the developme...</t>
  </si>
  <si>
    <t>Recently, traditional education is experiencing a digital transformation shift, caused by the Covid-19 pandemic. This process generates in students th...</t>
  </si>
  <si>
    <t>The purpose of this paper is to examine cyber security issues related to smart grids (SGs), such as prior cyber-attacks, possible vulnerability issues...</t>
  </si>
  <si>
    <t>Networked cyber-physical systems are facing serious security threats from malicious attacks. It is noted that the networked cyber-physical system shou...</t>
  </si>
  <si>
    <t>This research explores the importance of sustainability in the ceramic industry, focusing on how companies measure and monitor their sustainability in...</t>
  </si>
  <si>
    <t>Modern manufacturing has to cope with dynamic and changing circumstances. Market fluctuations, the effects caused by unpredictable material shortages,...</t>
  </si>
  <si>
    <t>One of the challenges in the field of human activity recognition in smart homes based on IoT sensors is the variability in the recorded data. This var...</t>
  </si>
  <si>
    <t>Bearings are the core component of mechanical equipment. The health status of bearings is the key to the stable operation of the system. Bearing fault...</t>
  </si>
  <si>
    <t>In the context of digital transformation and the rapid development of artificial intelligence, corporate innovation has become increasingly important ...</t>
  </si>
  <si>
    <t>This paper addresses the resilient event-triggered control (ETC) of networked control systems under denial-of-service (DoS) attacks. The scenario in w...</t>
  </si>
  <si>
    <t>The roles and positive impacts of business incubators, including virtual ones, in promoting entrepreneurship and innovation in multiple industries, an...</t>
  </si>
  <si>
    <t>The COVID-19 pandemic has drawn attention to the strategic responses of Chinese firms on digital transformation and led to a call for enhancing compet...</t>
  </si>
  <si>
    <t>The paper studies the productivity change of the commercial banks in the CEE countries over the post-crisis period 2013¨C2018. The productivity change...</t>
  </si>
  <si>
    <t>The accelerated pace with which companies, governments, and institutions embrace digital transformation is creating opportunities for economic prosper...</t>
  </si>
  <si>
    <t>Interactive digital media is a product or service to present children's literature learning materials expected to motivate students in class. However,...</t>
  </si>
  <si>
    <t>The carbon emission trading system profoundly impacts enterprises¡¯ sustainable development as an important market incentive environmental regulation ...</t>
  </si>
  <si>
    <t>Abstract: The results of the latest demographic forecasts from the world¡¯s leading specialized centers (United Nations Population Division, the Wittg...</t>
  </si>
  <si>
    <t>In recent years, researchers in the field of natural heritage have intensified their efforts to develop new ways to enhance the promotion and accessib...</t>
  </si>
  <si>
    <t>As technological advances which has a wide impact on society accelerate digital transformation, computational thinking, utilizing digital technology a...</t>
  </si>
  <si>
    <t>This article substantiates the relevance of mathematical methods and models for studying the management of the factorial parameters of regulating the ...</t>
  </si>
  <si>
    <t>Annotation. Modern digital technologies have an increasing impact on all spheres of public life, including public administration. In most cases, their...</t>
  </si>
  <si>
    <t>As a major industry sector, construction is gradually transitioning from the linear economy to the circular economy. Due to various barriers or challe...</t>
  </si>
  <si>
    <t>The aim of this article is to investigate the potential of integrated smart business models in fostering economic recovery, with a specific focus on t...</t>
  </si>
  <si>
    <t>The article is devoted to the development and implementation of the conceptual model of effective management of innovative enterprises based on digita...</t>
  </si>
  <si>
    <t>Background: The reorganization of the medical curriculum has increased the demands on medical didactics. For interdisciplinary fields such as radiolog...</t>
  </si>
  <si>
    <t>This study uses the difference-in-difference (DID) method to explore the relative effectiveness and mechanism of the ¡°Ten Measures on Air Pollution P...</t>
  </si>
  <si>
    <t>The shift towards sustainable and digital practices in organizations is transforming employees¡¯ mindsets and work performance. The digital transforma...</t>
  </si>
  <si>
    <t>COVID-19 accelerated the digital transformation in education worldwide. Within a short time frame of several weeks, a full digital transformation took...</t>
  </si>
  <si>
    <t>Purpose: The paper aims to empirically examine the impact of foreign direct investment (FDI) inflows and digitalization on employment opportunities in...</t>
  </si>
  <si>
    <t>With the rise of the digital economy, new business models have expedited the progress of corporate digital transformation. The mobile internet era has...</t>
  </si>
  <si>
    <t>The increasing use of digital technology-based retail services provides new opportunities for digital marketing. In this paper, we investigate how aug...</t>
  </si>
  <si>
    <t>For decades, the construction industry has contributed significantly to China¡¯s economic growth. The heavy energy consumption inevitably leads to the...</t>
  </si>
  <si>
    <t>With the adoption of competency reconstructing path of functional analysis in the organizational behavior theory, and the consideration of the core mi...</t>
  </si>
  <si>
    <t>Featured Application: This paper presents a new, fifth industrial revolution (Industry 5.0)-inspired paradigm for educating and training Australian he...</t>
  </si>
  <si>
    <t>Characterized by its resilience, connectivity, and real-time data processing capabilities, the fourth industrial revolution, referred to as Industry 4...</t>
  </si>
  <si>
    <t>Adapting outdated building stocks¡¯ operations to meet current environmental and economic demands poses significant challenges that, to be faced, requ...</t>
  </si>
  <si>
    <t>Digital transformation has become an inevitable trend in industrial development, but research on its environmental benefits has not been conducted in-...</t>
  </si>
  <si>
    <t>In wearable optical sensing applications whose target tissue is not superficial, such as deep tissue oximetry, the task of embedded system design has ...</t>
  </si>
  <si>
    <t>Rapid decarbonization is fast becoming the primary environmental and sustainability initiative for many economic sectors. Industry consumes more than ...</t>
  </si>
  <si>
    <t>The purpose of the study is to research the process of digitalization of the regional economy and society in order to identify the root causes for dis...</t>
  </si>
  <si>
    <t>Young people's financial and digital literacy have been studied independently and in-depth during the last decades. However, digital financial literac...</t>
  </si>
  <si>
    <t>Digital transformation and technological advances are causing a radical change in communication structures and in the way information is consumed. Wit...</t>
  </si>
  <si>
    <t>Successful surgery combines quality (achievement of a positive outcome) with safety (avoidance of a negative outcome). Outcome assessment serves the p...</t>
  </si>
  <si>
    <t>The development of a new generation of information technologies and engineering equipment directly affects the path of scientific research and innovat...</t>
  </si>
  <si>
    <t>Social houses are built around the world to fulfill the basic needs of the growing population, especially middle-income families. Owing to the low bud...</t>
  </si>
  <si>
    <t>Purpose: Higher educational institutes (HEIs) are experiencing a significant shift towards online education, which has been fast-forwarded with the gl...</t>
  </si>
  <si>
    <t>The adoption rate of EVs has witnessed a significant increase in recent years driven by multiple factors, chief among which is the increased flexibili...</t>
  </si>
  <si>
    <t>In today¡¯s industry, the fourth industrial revolution is underway, characterized by the integration of advanced technologies such as artificial intel...</t>
  </si>
  <si>
    <t>The Russian education system is currently undergoing a process of digital transformation at all levels. These changes are due to socio-economic develo...</t>
  </si>
  <si>
    <t>Prior research has undertheorized the profound impact of digital technologies by dwelling on the implications of individual technologies on distinct o...</t>
  </si>
  <si>
    <t>The aggressive invasion of the russian federation accumulated Ukrainian society and business in particular. External threats did not live up to the ex...</t>
  </si>
  <si>
    <t>The circular economy (CE) model has gained greater recognition and acceptance in recent years for its potential to enhance sustainability. Within this...</t>
  </si>
  <si>
    <t>The digital economy (DEY) has emerged as a critical tool for promoting sustainable urban development through digital transformation. This study examin...</t>
  </si>
  <si>
    <t>Driven by technological transformation, changing competency requirements are receiving increased attention. Technological developments, such as digiti...</t>
  </si>
  <si>
    <t>In the paradigm of dissipative structures based on theories of economic and regional development, business networks, and the theory of algocognitive c...</t>
  </si>
  <si>
    <t>The traditional concept of the primary, secondary, tertiary and later quaternary economy is based on several structurally divided and related tasks an...</t>
  </si>
  <si>
    <t>Open-book examinations (OBEs) are one of the assessment practices that have become a recommended practice at the University of Technology and Applied ...</t>
  </si>
  <si>
    <t>Extended Reality (XR) is a term that refers to virtual, augmented, and, more recently, mixed reality (VR/AR//MR), which are key enabling technologies ...</t>
  </si>
  <si>
    <t>Purpose: How to respond to social and environmental concerns while pursuing economic goals remained a dilemma for today¡¯s businesses. Besides, the di...</t>
  </si>
  <si>
    <t>Saudi Arabia initiated its much-anticipated Vision 2030 campaign, a long-term economic roadmap aimed at reducing the country¡¯s reliance on oil. The v...</t>
  </si>
  <si>
    <t>Objectives: To navigate the field of digital cancer care and define and discuss key aspects and applications of big data analytics, artificial intelli...</t>
  </si>
  <si>
    <t>The aim of the study is to analyze, systematize, and formulate scenarios for managing the integration of digital and intelligent technologies in the i...</t>
  </si>
  <si>
    <t>The used power batteries of new energy vehicles have become a combined issue of environmental pollution, resource scarcity, and economic sustainabilit...</t>
  </si>
  <si>
    <t>This article is not a research paper in the conventional sense. Instead, it is a reflexive account of the building of a relationship which would not h...</t>
  </si>
  <si>
    <t>The global economic shock caused by the Coronavirus (COVID-19) pandemic is proving to be more rapid and severe than the previous global crises. While ...</t>
  </si>
  <si>
    <t>Energy sector companies operate in a complex environment characterized by restrictive regulations, increasing competition, geopolitical influences and...</t>
  </si>
  <si>
    <t>As China¡¯s economy enters the digital era, guiding enterprises to conduct better digital transformations has become an urgent problem to be solved. I...</t>
  </si>
  <si>
    <t>Our paper discusses how sustainable education has evolved at higher education institutions (HEIs) during the COVID-19 pandemic by embracing digitaliza...</t>
  </si>
  <si>
    <t>This study aimed to examine students¡¯ online learning satisfaction in the context of emergency remote teaching. The research was carried out using a ...</t>
  </si>
  <si>
    <t>Environmental governance has emerged as a crucial tactic to support the sustainable development of human civilization in light of the serious environm...</t>
  </si>
  <si>
    <t>Purpose: This study models the effects of the COVID-19 pandemic on the performance of the private health-care sector in the Middle East and North Afri...</t>
  </si>
  <si>
    <t>This article addresses the issue of implementing and assessing the readiness of territorial and economic systems for digital innovations in the energy...</t>
  </si>
  <si>
    <t>Phosphorus (P) is a finite resource, and its environmental fate and transport is complex. With fertilizer prices expected to remain high for years and...</t>
  </si>
  <si>
    <t>Pathology laboratories are undergoing digital transformations, adopting innovative technologies to enhance patient care. Digital pathology systems imp...</t>
  </si>
  <si>
    <t>Model-based methods have a key role in achieving the technical, economical, and environmental performance improvements of the mineral processing syste...</t>
  </si>
  <si>
    <t>With the increasing demand for digital transformation and (digital) technology transfer (TT), digital innovation hubs (DIHs) are the new piece of the ...</t>
  </si>
  <si>
    <t>Digitization is a megatrend that shapes the economy and society, driving major transformations. Enterprises, as the most important microeconomic entit...</t>
  </si>
  <si>
    <t>Abstract¡ª: In the knowledge economy, information and communication technologies (ICT) have accelerated the digitalization of organizations, household...</t>
  </si>
  <si>
    <t>A full-featured digital representation of all the characteristics of a physical system or object is known as a Digital Twin (DT) and smart manufacturi...</t>
  </si>
  <si>
    <t>This paper aims to investigate the impact of using the business planning digital tool KABADA in a study process on entrepreneurial intentions in Gener...</t>
  </si>
  <si>
    <t>Digitalisation has significantly increased in recent years in Africa and is considered a driver of economic growth and innovation. This is a great opp...</t>
  </si>
  <si>
    <t>Digital transformation has been inevitable in all socio-economic fields, including higher education. Recently, under the burden of the COVID-19 pandem...</t>
  </si>
  <si>
    <t>The pace of population ageing is increasing and is currently becoming one of the challenges our society faces. The introduction of Cyber-Physical Syst...</t>
  </si>
  <si>
    <t>Smart home systems are both technologically and economically advancing rapidly. As people become gradually inalienable to smart home infrastructures, ...</t>
  </si>
  <si>
    <t>The challenge of information control of complex systems has been studied especially pr¨¦cised during the last years due to the increased level of digi...</t>
  </si>
  <si>
    <t>The goal of this research is to find out how much digital tools are used in Romanian institutions on a daily basis. These tools can be used for both a...</t>
  </si>
  <si>
    <t>The ability to use English has become essential for functioning in the 21st century; not only the basic skills (reading, writing, listening, and speak...</t>
  </si>
  <si>
    <t>This research aims to discuss modern electronic systems associated with digital literacy with a comparison of literature reviews related to this resea...</t>
  </si>
  <si>
    <t>This research delves into the complex interplay between land and electricity prices and sustainable mineral resource development across ten Asian coun...</t>
  </si>
  <si>
    <t>For the next coming years, metaverse, digital twin and autonomous vehicle applications are the leading technologies for many complex applications hith...</t>
  </si>
  <si>
    <t>With the comprehensive interconnection in human-cyber-physical systems, e-services are growing rapidly in platform retailing. E-services as the main b...</t>
  </si>
  <si>
    <t>This paper addresses the issue of resilient control in the presence of denial-of-service (DoS) attacks for a class of cyber-physical systems. The prim...</t>
  </si>
  <si>
    <t>The main purpose of the article is to study the key aspects of digital personnel management of socio-economic systems in terms of security and safety....</t>
  </si>
  <si>
    <t>The Circular Economy (CE) has been identified as a promising solution for reducing emissions, waste, and achieving sustainable development goals while...</t>
  </si>
  <si>
    <t>Power electronic converters have become an integral part of the direct current microgrid (DCMG) systems. The efficient control of these converters wil...</t>
  </si>
  <si>
    <t>Gamification has emerged as a promising strategy for engaging students and enhancing learning outcomes across various disciplines, including education...</t>
  </si>
  <si>
    <t>¡®Going green¡¯ is still challenging in the yachting industry partly due to the lack of consumer-centric approaches. This study assesses sailors' pref...</t>
  </si>
  <si>
    <t>Pharmaceutical manufacturing processes are moving towards automation and real-time process monitoring with the help of process analytical technologies...</t>
  </si>
  <si>
    <t>A digital twin is a virtual system designed to reproduce the operation of a physical object. This work describes the architecture, deployment, and use...</t>
  </si>
  <si>
    <t>According to estimates by the Food and Agriculture Organization of the United Nations (FAO), about a third of all food produced for human consumption ...</t>
  </si>
  <si>
    <t>The article is devoted to the study of the set of cause-and-effect relationships affecting the development of organizations at the global level. In a ...</t>
  </si>
  <si>
    <t>As digital transformation reshapes the world, businesses are becoming increasingly concerned about its impact. This study examines the regional data o...</t>
  </si>
  <si>
    <t>The metaverse is an advanced digital world where users can have interactive and immersive experiences. Users enter the metaverse through digital objec...</t>
  </si>
  <si>
    <t>Purpose: The application of decision science combines qualitative and quantitative frameworks to offer valuable insights into decision-making processe...</t>
  </si>
  <si>
    <t>This study aims to investigate the influence of emerging digital technologies, such as artificial intelligence (AI), the Internet of Things (IoT), and...</t>
  </si>
  <si>
    <t>The digital transformation of local government brings about massive change in IT leadership. As the strategic designer and process developer for gover...</t>
  </si>
  <si>
    <t>Environmental regulation is an essential policy tool to curb environmental pollution, promote green and low-carbon transformation, and achieve the eco...</t>
  </si>
  <si>
    <t>The new paradigms derived from technological innovations lead to the digital transformation of organisations. Higher Education Institutions cannot ign...</t>
  </si>
  <si>
    <t>Transformational development in science and engineering rapidly integrates machine intelligence and human intelligence to form cyber-physical-social i...</t>
  </si>
  <si>
    <t>A microgrid (MG) represents an outstanding possibility to transform the power sector into a more reliable, efficient, and accessible set of services f...</t>
  </si>
  <si>
    <t>This study was conducted for the retail trade; approaches to determining changes in retail trade under the influence of digitalisation of socio-econom...</t>
  </si>
  <si>
    <t>In the last decades, the agroindustry is facing environmental issues due particularly to food loss and waste, requiring a strong orientation towards s...</t>
  </si>
  <si>
    <t>The objective of this systematic review was to describe the bibliometric aspects and thematic axes regarding digital transformation in Latin America b...</t>
  </si>
  <si>
    <t>Transportation is a backbone of modern globalized societies. It also causes approximately one third of all European Union and U.S. greenhouse gas emis...</t>
  </si>
  <si>
    <t>Natural gas jet fire induced by igniting blowouts has the potential to cause critical structure damage and great casualties of offshore platforms. Rea...</t>
  </si>
  <si>
    <t>The challenges posed by the environmental sustainability and circular transition of food chains increasingly see the emergence of practices that link ...</t>
  </si>
  <si>
    <t>Demands for more accurate machine learning models have given rise to rethinking current modeling approaches that were deemed unsuitable, primarily due...</t>
  </si>
  <si>
    <t>In future smart cities supported by cyber-physical social intelligence, autonomous behavioral decision for vehicular agents is going to become a gener...</t>
  </si>
  <si>
    <t>This study proposes a novel production function of digital empowerment. It constructs a theoretical framework to analyze the digital enabling process ...</t>
  </si>
  <si>
    <t>The growing frequencies of extreme weather events and cyber-attacks give rise to a novel threat where a malicious cyber actor aims to disrupt stressed...</t>
  </si>
  <si>
    <t>Smart grid system is evident with control technologies and digital communications systems. The cyber¨Cphysical system is a critical infrastructure con...</t>
  </si>
  <si>
    <t>ChatGPT has been one of the most talked about computer programs amongst management educators in recent weeks due to its transformative ability to chan...</t>
  </si>
  <si>
    <t>Smart island (SI) energy management is a type of energy management system used to ensure that energy is used efficiently on islands. It is designed to...</t>
  </si>
  <si>
    <t>Fission batteries are envisioned as nuclear energy systems and associated technology that can be fully utilized in a battery-like operation, where the...</t>
  </si>
  <si>
    <t>In recent years, the United Arab Emirates (UAE) has been a leader in the global adoption of AI and online schooling. Despite using the traditional edu...</t>
  </si>
  <si>
    <t>In microgrids (MGs), energy management systems (EMSs) have been using increasingly detailed models of generation units, loads, and networks to make de...</t>
  </si>
  <si>
    <t>Digital transformation is a crucial strategy for enterprises to achieve improvements in quality, efficiency, and dynamism. It represents the key direc...</t>
  </si>
  <si>
    <t>With the development of sustainable theory, environmental and resource issues have become one of the major challenges facing human society. As an impo...</t>
  </si>
  <si>
    <t>Digitization of schools has increased significantly in recent years and is generating a massive innovation boost in education. This development is acc...</t>
  </si>
  <si>
    <t>As a new economic system composed of data-driven, platform-supported, and network-coordinated economic activity units, the platform economy provides a...</t>
  </si>
  <si>
    <t>Critical infrastructures such as cyber-physical energy systems (CPS-E) integrate information flow and physical operations that are vulnerable to natur...</t>
  </si>
  <si>
    <t>This paper explores the practical prospects for using artificial intelligence technologies in professional English-speaking translator education. At t...</t>
  </si>
  <si>
    <t>Implementation of digital tools and processes in Higher Education Institutions (HEIs) as an emergent activity depends on the sociomaterial relationshi...</t>
  </si>
  <si>
    <t>Background: This article analyzes scientific sources on the process of digitalization in the reverse supply chain. Its aim is to comprehensively inves...</t>
  </si>
  <si>
    <t>Purpose: Sustainable management has become a strategic and popular requirement for stakeholders, as the ability to create competitive advantages in th...</t>
  </si>
  <si>
    <t>The contemporary discourse focuses on the Fourth Industrial Revolution and its impact on companies. The research is based on a quantitative questionna...</t>
  </si>
  <si>
    <t>Rapid industrialization and ambitious socio-economic targets have presented significant challenges to China¡¯s carbon neutrality process. However, dig...</t>
  </si>
  <si>
    <t>The United Nations Development Summit in 2015 adopted the ¡°2030 Agenda for Sustainable Development¡±, establishing a framework for Sustainable Develo...</t>
  </si>
  <si>
    <t>Over the past two decades, there has been a surge in digital innovation. China is the world¡¯s second-largest digital economy entity and the national ...</t>
  </si>
  <si>
    <t>The goal of protecting the health of future generations is a blueprint for future biosensor design. Systems-level decision support requires that biose...</t>
  </si>
  <si>
    <t>Background: This article attempts to formulate a school-based model to capitalise on the opportunities and strengths within schools in the Sub-Saharan...</t>
  </si>
  <si>
    <t>Carbon emission reduction is the top priority in improving green production efficiency and achieving sustainable development, while digitalization (Di...</t>
  </si>
  <si>
    <t>Purpose: The purpose of the current study is to illustrate the importance of strategic agility (SA), the capacity to respond agilely to a rapidly chan...</t>
  </si>
  <si>
    <t>The digital economy has become an important force driving China¡¯s socio-economic development. From the perspective of sustainable energy development ...</t>
  </si>
  <si>
    <t>This technical note critically evaluates the transformative potential of Artificial Intelligence (AI) and sensor technologies in the swiftly evolving ...</t>
  </si>
  <si>
    <t>The Cyber Physical System (CPS) is a disruptive technology that has combined the burgeoning technologies from various domains. The CPS is continuously...</t>
  </si>
  <si>
    <t>In light of the disruptions caused by the COVID-19 pandemic, leaders of higher education institutions around the world have been contemplating ways to...</t>
  </si>
  <si>
    <t>The green digital revolution has changed the production mode of enterprises. This article explores the green value of digital transformation. The stud...</t>
  </si>
  <si>
    <t>The conventional construction approach is trailing, which motivates the increased need for product and service transformation. The construction indust...</t>
  </si>
  <si>
    <t>With the rapid advances of Artificial Intelligence (AI) and its technologies, human teachers and machines are now capable of collaborating to effectiv...</t>
  </si>
  <si>
    <t>This paper examines the impact of digital transformation on financial distress in A-share listed companies from 2012 to 2021. We find that enterprises...</t>
  </si>
  <si>
    <t>Background. Information technologies of the Russian Federation Customs Authorities have been made part of the state digital economy, providing interac...</t>
  </si>
  <si>
    <t>The energy consumption of major equipment in residential and industrial facilities can be minimized through a variety of cost-effective energy-saving ...</t>
  </si>
  <si>
    <t>Purpose: This paper presents a maturity model for digital transformation effectiveness in laboratories (labs) with education and research purposes. De...</t>
  </si>
  <si>
    <t>Energy consumption in buildings continues to rise with increased deployment of energy-consuming equipment such as Heating, Ventilation, and Air Condit...</t>
  </si>
  <si>
    <t>Energy saving, emission reduction and low carbon development are the key contents to promote sustainable development in the world, which are also impo...</t>
  </si>
  <si>
    <t>Industrial informatics is a rapidly developing scientific field that deals with the knowledge-based automation of industrial design and manufacturing ...</t>
  </si>
  <si>
    <t>Schools are complex physical and social institutions within national education systems. They account for significant energy consumption and like other...</t>
  </si>
  <si>
    <t>For countries to remain competitive in the global knowledge economy, digital transformation of education is becoming increasingly important. As a deve...</t>
  </si>
  <si>
    <t>Over the next decades, people will continue moving to urban areas all over the world, increasing infrastructure needs to satisfy economic, environment...</t>
  </si>
  <si>
    <t>The digital economy is increasingly seen as an essential cornerstone in developing national strategies and industrial policies to enhance national com...</t>
  </si>
  <si>
    <t>Purpose: Data economy is a recent phenomenon, raised by digital transformation and platformisation, which has enabled the concentration of data that c...</t>
  </si>
  <si>
    <t>A digital twin is a computer-based ¡°virtual¡± representation of a complex system, updated using data from the ¡°real¡± twin. Digital twins are establ...</t>
  </si>
  <si>
    <t>Green development and the digital economy are receiving increasing attention among scholars, practitioners, and policy makers, as the link between the...</t>
  </si>
  <si>
    <t>Entrepreneurial activity is considered the driving force for modern economies and societal development through economic growth, employment generation ...</t>
  </si>
  <si>
    <t>The pandemic caused by COVID-19 impacted the entire world, but the significant challenges to be faced during this crisis opened an opportunity for org...</t>
  </si>
  <si>
    <t>Environmental pollution control and greenhouse gas emissions reduction have become the main ecological protection issues. The digital transformation o...</t>
  </si>
  <si>
    <t>Digital transformation that characterized by big data and artificial intelligence has brought unprecedented opportunities and challenges for enterpris...</t>
  </si>
  <si>
    <t>We are the first to empirically analyze the nexus of digital transformation and energy security (ES). This paper utilizes six indicators to reflect th...</t>
  </si>
  <si>
    <t>The growing concept of Industry 5.0 (IR 5.0) has enhanced the study horizon of the technology-centered Industry 4.0 (IR 4.0) to an intelligent and bal...</t>
  </si>
  <si>
    <t>Financial accounting, the core of corporate reporting, is often characterized as the ¡®language of business¡¯. Over the last roughly 100?years, and us...</t>
  </si>
  <si>
    <t>As an emerging smart manufacturing paradigm, Industry 4.0 employs advancements in sensory technologies and cyber physical systems (CPS), to automate a...</t>
  </si>
  <si>
    <t>In this paper, to jointly study the energy dynamic behavior of humans and the corresponding physical dynamics of the microgrid, we bridge two discipli...</t>
  </si>
  <si>
    <t>The purpose of this article was to examine the level of awareness and usage of automation techniques in developing countries through the lens of the N...</t>
  </si>
  <si>
    <t>In recent studies, moving target defense (MTD) has been applied to detect false data injection (FDI) attacks using distributed flexible ac transmissio...</t>
  </si>
  <si>
    <t>Fault diagnosis of rolling bearings has attracted extensive attention in industrial fields, which plays a vital role in guaranteeing the reliability, ...</t>
  </si>
  <si>
    <t>More data are generated through interaction between cyber space, physical space, and social space thanks to mobile network technology, giving birth to...</t>
  </si>
  <si>
    <t>The COVID-19 pandemic accelerated and, somehow, forced the process of digital transformation within the higher education sector. Due to the COVID-19 p...</t>
  </si>
  <si>
    <t>This study analyzes how medical educational programs are evolving to address the digital transformation in healthcare. Surveys, curriculum analysis, a...</t>
  </si>
  <si>
    <t>Digital transformation (DT) is a long-term strategy for economic sustainability, particularly for manufacturing-oriented economies. This study propose...</t>
  </si>
  <si>
    <t>In Industry 5.0 vision, machines are empowered with the interaction capability to autonomously make local decisions and coordinate with each other as ...</t>
  </si>
  <si>
    <t>The electric power network (EPN) is one of the most critical infrastructure systems as most lifeline, economic, and social systems depend heavily on i...</t>
  </si>
  <si>
    <t>A robust literature has provided compelling evidence showing how digital transformation impacts entrepreneurship activity. However, only a paucity of ...</t>
  </si>
  <si>
    <t>Digital transformation is a critical paradigm for advancing the in-depth integration of the digital economy and the real economy that can drive enterp...</t>
  </si>
  <si>
    <t>Assembly tooling is essential equipment in aircraft production. Reconfigurable tooling can adapt to multiple aircraft products by reorganizing modular...</t>
  </si>
  <si>
    <t>The Internet and digital technology are transforming our lives, every day with the paces in a dimension of a real revolution. These fast and deep tran...</t>
  </si>
  <si>
    <t>Digital input, as an important engine for high-quality development, has provided new impetus for green transformation and development of manufacturing...</t>
  </si>
  <si>
    <t>Green innovation will be one of the main drivers of future economic development. In the current wave of digital transformation, there is a paucity of ...</t>
  </si>
  <si>
    <t>Artificial Intelligence (AI) technologies are now widely employed to overcome human-induced faults in a variety of systems used in our daily lives, th...</t>
  </si>
  <si>
    <t>Lithium-ion cells are subject to degradation due to a multitude of cell-internal aging effects, which can significantly influence the economics of bat...</t>
  </si>
  <si>
    <t>The popularity of the online teaching model increased during the COVID-19, and virtual reality online education is now firmly established as a future ...</t>
  </si>
  <si>
    <t>The goal of China's development by 2035 is the widespread formation of green production and lifestyle. Enterprise is the most crucial micro subject in...</t>
  </si>
  <si>
    <t>As power system might be damaged and even shut down due to the high uncertainty effects, they are always challenged by the high load variations. This ...</t>
  </si>
  <si>
    <t>The growing consumer demand for unique products has made customization and personalization essential in manufacturing. This shift to low-volume, high-...</t>
  </si>
  <si>
    <t>With the pressing challenges of water scarcity and pollution, achieving sustainable water management is imperative for promoting long-term development...</t>
  </si>
  <si>
    <t>Digital transformation and smartization projects in industrial enterprises have become increasingly prevalent in recent years, aiming to enhance opera...</t>
  </si>
  <si>
    <t>The digital transformation enters all spheres of public currently. At the same time, it does not take place at the same pace and scale everywhere. Bul...</t>
  </si>
  <si>
    <t>Rural areas play a crucial role in addressing challenges related to climate change, food provision, biomass, and energy. At the same time, digital sol...</t>
  </si>
  <si>
    <t>With the increasing importance of supply chain security and the vigorous development of the digital economy, the trend of internal adjustment and digi...</t>
  </si>
  <si>
    <t>The circular economy has indeed been the subject of increasing academic and industry interest in recent years, particularly in the context of corporat...</t>
  </si>
  <si>
    <t>Along with industrial revolution and upgrading technologies, all industries are changing their tradition ways of operation and management. However, th...</t>
  </si>
  <si>
    <t>Emerging technologies, e.g., cloud computing, artificial intelligence, robotics, and information technologies, facilitate digital transformation and p...</t>
  </si>
  <si>
    <t>The transformation and upgrading of the construction industry has made obvious progress in China. However, the low degree of digitalization is still p...</t>
  </si>
  <si>
    <t>The purpose of this work is to explore the role of the safe and optimal scheduling of thermal energy storage systems in intelligent buildings in promo...</t>
  </si>
  <si>
    <t>Water utilities are transforming as cyber-physical-human systems (CPHSs) with increasing interconnections and interdependencies between physical asset...</t>
  </si>
  <si>
    <t>The article proves that information security is one of the most critical aspects of the economic security of an enterprise, and it is necessary to emp...</t>
  </si>
  <si>
    <t>In the era of Industry 4.0, the innovative applications of the industrial internet of things continue to deepen, and the trend of digital transformati...</t>
  </si>
  <si>
    <t>Establishing carbon neutrality (or Net Zero) in cities appears to be an ambitious challenge, which drives urban transformation efforts around the worl...</t>
  </si>
  <si>
    <t>Different studies highlighted the environmental impacts of geothermal power plants (GPPs), especially in the operational phase. Primary data are essen...</t>
  </si>
  <si>
    <t>Agriculture is considered one of the most vital industries worldwide responsible for people¡¯s food and the country¡¯s economic development. Neverthel...</t>
  </si>
  <si>
    <t>Artificial intelligence (AI) plays a crucial role in the intelligent development of China¡¯s power system. It is also an important part of the digital...</t>
  </si>
  <si>
    <t>Improving energy efficiency can go a long way in helping China address environmental problems it currently faces and help deliver on its pledge of ach...</t>
  </si>
  <si>
    <t>As key players in innovation and entrepreneurial ecosystems, Higher Education Institutions (HEI) assume a position as catalysts in creating and dissem...</t>
  </si>
  <si>
    <t>This article studies the detection of discontinuous false data-injection (FDI) attacks on cyber-physical systems (CPSs). Considering the unknown stoch...</t>
  </si>
  <si>
    <t>Green technology innovation (GI) is a key factor in reconciling environmental protection with sustainable economic development. Routinely, GI in priva...</t>
  </si>
  <si>
    <t>The post-pandemic COVID-19 effect reveals the need to strengthen Initial Teacher Education (ITE) in and from virtual environments. The present researc...</t>
  </si>
  <si>
    <t>Many areas of contemporary life need the use of Artificial Intelligence (AI), Machine Learning (ML), and the Internet of Things (IoT) for analysis and...</t>
  </si>
  <si>
    <t>While COVID-19 has accelerated digital transformation, increasing labor costs and 52-h workweek rules are replacing human labor with self-service tech...</t>
  </si>
  <si>
    <t>Recent years have witnessed a global trend toward the metaverse. The metaverse is a collection of immersive and interconnected digital spaces in which...</t>
  </si>
  <si>
    <t>The digital transformation of agriculture can support economic growth and food and nutrition security in Africa. The objectives of this study were to ...</t>
  </si>
  <si>
    <t>Radical changes across almost all areas, including education, due to the COVID-19 outbreak. One of the rapid transformations is digital learning, also...</t>
  </si>
  <si>
    <t>Purpose ¨C The purpose of this paper is to (a) examine the current state of the digital economy in Southeast Asia (SEA), the challenges and opportunit...</t>
  </si>
  <si>
    <t>The aim of this study is to explore the dynamics and impediments in exploring the digital transformation process of energy enterprises, considering in...</t>
  </si>
  <si>
    <t>This study aims to utilize a dual physical and digital strategy for the completion of a process that achieves two goals: the treatment of large amount...</t>
  </si>
  <si>
    <t>Purpose: The emergency of the COVID-19 pandemic has affected organizations differently, leading to adopting alternative business operation models, inc...</t>
  </si>
  <si>
    <t>The top management team (TMT) plays a key role in the process of the firm digital transformation. However, few studies have focused on the impact of T...</t>
  </si>
  <si>
    <t>Digital transformation plays a crucial role in improving the quality development of companies in this era of digital economy with ever-changing techno...</t>
  </si>
  <si>
    <t>Transformative artificially intelligent tools, such as ChatGPT, designed to generate sophisticated text indistinguishable from that produced by a huma...</t>
  </si>
  <si>
    <t>This study was undertaken in response to the current lack of research identifying organizational routine influences that are exerted on organizations,...</t>
  </si>
  <si>
    <t>The digitalization of higher education (HE) institutions and relevant issues have attracted the attention of many educational stakeholders. ICT has be...</t>
  </si>
  <si>
    <t>In an increasingly digital age, studying how the digital economy affects carbon emissions is important for China¡¯s dual carbon goals. Based on the pa...</t>
  </si>
  <si>
    <t>Small and medium enterprises (SMEs) are carriers of the economic development on local, regional, and national level. With high levels of flexibility, ...</t>
  </si>
  <si>
    <t>This paper aims to review digital transformation in Thailand. It describes and assesses key policies which have been introduced and modified to enhanc...</t>
  </si>
  <si>
    <t>The increased adoption of information and communication technology for smart grid applications will require innovative cyber¨Cphysical system (CPS) te...</t>
  </si>
  <si>
    <t>Higher Education Institutions (HEIs) are involved in an evolution to a new model of university called digital university. This model implies not only ...</t>
  </si>
  <si>
    <t>The Escol@s Digitais Project, under development in all public primary schools of Amadora Municipality (Portugal), aims to support the process of digit...</t>
  </si>
  <si>
    <t>The concept of a digital twin (DT) has gained significant attention in academia and industry because of its perceived potential to address critical gl...</t>
  </si>
  <si>
    <t>Pore-scale properties can be obtained by building a reliable digital twin of porous media through the digital rock physics (DRP) workflow. The two pre...</t>
  </si>
  <si>
    <t>Digital transformation has unveiled new prospects for increased performance and productivity in the agricultural sector to meet rising food security n...</t>
  </si>
  <si>
    <t>How energy businesses undergo digital transformation is a critical topic in light of China's ¡°dual carbon¡± strategy. Based on institutional theory, ...</t>
  </si>
  <si>
    <t>The sun is an abundant source of energy, and solar energy has been at the forefront of the renewable energy sector for years. A way to convert it into...</t>
  </si>
  <si>
    <t>The sustainable provision of mankind with energy and mineral raw materials is associated with an increase not only in industrial but also in the ecolo...</t>
  </si>
  <si>
    <t>As known, cyber-physical systems and ICT technologies in general are the backbone of the fourth industrial revolution (also known as Industry 4.0 in E...</t>
  </si>
  <si>
    <t>Currently, the research on corporate digital transformation is mainly explored from the perspective of independent decision-making, but pays less atte...</t>
  </si>
  <si>
    <t>This study aims to explore a demoethical model for sustainable development in modern society. It proposes an approach that focuses on organizing activ...</t>
  </si>
  <si>
    <t>Local participation is essential in rural tourism development in the Philippines. However, as technology becomes a critical factor in the digital tran...</t>
  </si>
  <si>
    <t>Objective: The authors conduct an in-depth assessment of state support measures aimed at enhancing the digitalization of the agro-industrial complex. ...</t>
  </si>
  <si>
    <t>The aim of the article is to develop a formal methodology for quantitative assessment of the quality of acontrol in a closed system with feedback in t...</t>
  </si>
  <si>
    <t>Emerging technological advancements can play an essential role in overcoming challenges caused by the COVID-19 pandemic. As a promising educational te...</t>
  </si>
  <si>
    <t>The Cyber-Physical System (CPS) lies in the core of Industry 4.0, accelerating the convergence of formerly barricaded operational technology systems w...</t>
  </si>
  <si>
    <t>Technological infrastructure plays a critical role in a country¡¯s development and progress, enabling economic growth, innovation, and improving citiz...</t>
  </si>
  <si>
    <t>Enterprise architecture (EA) plays a crucial role in organizations by providing a clear strategy for digital transformation and seamless information f...</t>
  </si>
  <si>
    <t>The logistics and transportation industry has made significant progress in improving sustainability, efficiency, and accessibility, primarily due to t...</t>
  </si>
  <si>
    <t>Thanks to digital technologies, companies ensure competitiveness in the market, acquire new sources of revenue and transform management strategies. Th...</t>
  </si>
  <si>
    <t>This paper examines whether and how digital transformation impacts capital structure adjustment speed. We find that digital transformation speeds up c...</t>
  </si>
  <si>
    <t>Abstract: The development of augmented reality at high-tech enterprises during their digital transformation is considered. The preconditions for the F...</t>
  </si>
  <si>
    <t>The advent of the digital transformation and the progressive dematerialization of money is changing the way consumers relate to it. The increasing spr...</t>
  </si>
  <si>
    <t>Agrivoltaics are a novel form of agricultural production where photovoltaic panels are blended with crops in order to optimize land use, particularly ...</t>
  </si>
  <si>
    <t>Based on the background of high quality development of manufacturing enterprises, this article analyzes the significant impact of digital economy on m...</t>
  </si>
  <si>
    <t>The renewed 2017 EU Higher Education Agenda expresses the intention to "develop and implement a digital readiness model"to assist higher education ins...</t>
  </si>
  <si>
    <t>Embracing methodological individualism, the mainstream economic theory of the firm has little to say about the precarious nature of the firm's embedde...</t>
  </si>
  <si>
    <t>Both health and human capital are simultaneously resources and indicators of sustainable development. Therefore, this research article studies the cau...</t>
  </si>
  <si>
    <t>Considering the rapid advancements in artificial intelligence (AI) and their potential implications for the higher education sector, this article seek...</t>
  </si>
  <si>
    <t>The integration of thriving information and communications technology (ICT) and cyber-physical systems (CPSs) has spawned several innovative applicati...</t>
  </si>
  <si>
    <t>The continuous proliferation of the global digital wave has increased the contribution of firms¡¯ digital transformation as a vital force propelling e...</t>
  </si>
  <si>
    <t>SRDI enterprises are a strong engine for the high-quality development of the economy and an important implementation body for the construction of a st...</t>
  </si>
  <si>
    <t>Unexpected instances have posed challenges to production lines over the last few years. The latest COVID-19 global epidemic is one notable example. In...</t>
  </si>
  <si>
    <t>This paper aims to understand the critical path of digital transformation in construction by investigating major drivers for technical innovation, e.g...</t>
  </si>
  <si>
    <t>This paper develops a theoretical framework to provide a comprehensive analysis of the link between the digital transformation process in the business...</t>
  </si>
  <si>
    <t>The long-term dependence on fossil fuels has led to an increase in carbon dioxide emissions. Global warming poses a huge risk to the sustainable devel...</t>
  </si>
  <si>
    <t>Digital transformation of higher education institutions (HEIs) is of paramount importance in today¡¯s technology-driven world. However, there are nume...</t>
  </si>
  <si>
    <t>The impact of the COVID-19 pandemic has accelerated the search for solutions to complex problems associated with the Sustainable Development Goals (SD...</t>
  </si>
  <si>
    <t>Natural extracts are broadly utilized as remedies, nutrition additives, cosmetics or flavors as well as natural pesticides, fungicides or herbicides. ...</t>
  </si>
  <si>
    <t>Quantum information is an emerging scientific and technological discipline attracting a growing number of professionals from various related fields. A...</t>
  </si>
  <si>
    <t>The realization that AI-driven decision-making is indispensable in today's fast-paced and ultra-competitive marketplace has raised interest in industr...</t>
  </si>
  <si>
    <t>Purpose: The economic crisis triggered by the COVID-19 pandemic has had significant consequences on the activities of companies worldwide. This study ...</t>
  </si>
  <si>
    <t>The integration of Battery Swapping Stations (BSSs) into smart microgrids presents an opportunity to optimize energy generation, storage, and consumpt...</t>
  </si>
  <si>
    <t>The advances in artificial intelligence (AI) have led to technological advancements in a plethora of domains. Healthcare, education, and smart city se...</t>
  </si>
  <si>
    <t>In cyber-physical systems such as robots and automated vehicles that rely heavily on batteries, safety, and energy conservation can result conflicting...</t>
  </si>
  <si>
    <t>In the era of digitalization and artificial intelligence (AI), the utilization of Metaverse technology has become increasingly crucial. As the world b...</t>
  </si>
  <si>
    <t>Digital health technologies are a proposed solution to improve healthcare delivery and reduce pressures on the healthcare system, but these technologi...</t>
  </si>
  <si>
    <t>Green challenges such as global warming call for deeper low-carbon technology changes in manufacturing firms, and digital transformation (DT) may play...</t>
  </si>
  <si>
    <t>Steam injection is a popular technique to enhance oil recovery in mature oil fields. However, the conventional approach of using a constant steam rate...</t>
  </si>
  <si>
    <t>A considerable number of people worldwide start their second lives in the digital world soon. The 3D Internet reflects the digital world. Metaverse, t...</t>
  </si>
  <si>
    <t>Purpose: Creating visibility in the supply chain (SC) helps in making it resilient. Integrating the SC with Industry 4.0 key enabling technologies cre...</t>
  </si>
  <si>
    <t>The integration of production and education represents a common paradigm for vocational education development globally. In this study, project-based t...</t>
  </si>
  <si>
    <t>During the Digital Decade, the European Union (EU) is facing two important challenges: the green (and energy) transition and the digital transition, w...</t>
  </si>
  <si>
    <t>This research aims to explore how rural China evolves towards and how it is restructured in the digital era. Rooted in the systematically entrenched u...</t>
  </si>
  <si>
    <t>This paper discusses the contextual aspects of the digital transformation of the Turkish public administration system during the COVID-19 pandemic. It...</t>
  </si>
  <si>
    <t>Today, reciprocating internal combustion engines are used in many branches of the economy (power engineering, machine engineering, transportation, and...</t>
  </si>
  <si>
    <t>Digital technology development caused the digital transformation of the economy and society. E-commerce, the most widespread among digital innovations...</t>
  </si>
  <si>
    <t>Objectives: The digital transformation of the economy is characterized by the rapid advancement and wide-spread workplace application of digital techn...</t>
  </si>
  <si>
    <t>Through quantitative and qualitative analysis, this report conducts a thorough evaluation of the literature on the present progress in research on and...</t>
  </si>
  <si>
    <t>Digitalization has become an engine driving industrial transformation and social change; however, the impact on carbon emissions during digital transf...</t>
  </si>
  <si>
    <t>In an uncertain economic situation marked by the COVID-19 pandemic, economic growth is difficult to predict, people¡¯s purchasing power is falling, an...</t>
  </si>
  <si>
    <t>Background: ultrasound diagnostics have a broad spectrum of applications, including among diseases of the musculoskeletal system. Accordingly, it is i...</t>
  </si>
  <si>
    <t>Within the framework of the increasing demand to balance digital transformation and sustainable development in businesses, this study explores the imp...</t>
  </si>
  <si>
    <t>Our paper focuses on the role of e-government in relation to economic development within the post-COVID era. Nowadays, e-government represents the ser...</t>
  </si>
  <si>
    <t>Using a sample of Shanghai and Shenzhen A-share listed firms during 2009¨C2020, we examine how customer concentration would influence firms' digital t...</t>
  </si>
  <si>
    <t>Aeroengine performance diagnosis technology is essential for ensuring flight safety and reliability. The complexity of engine performance and the stro...</t>
  </si>
  <si>
    <t>Context. - Myriad forces are changing teaching and learning strategies throughout all stages and types of pathology education. Pathology educators and...</t>
  </si>
  <si>
    <t>The Fourth Industrial Revolution, also known as Industry 4.0, marks the technological shift from traditional manufacturing systems to smart cyberphysi...</t>
  </si>
  <si>
    <t>Sewer systems are an essential part of sanitation infrastructure for protecting human and ecosystem health. Initially, they were used to solely convey...</t>
  </si>
  <si>
    <t>This research paper has defined and applied a new approach to develop and optimize augmented reality-based metaverse environments for learning constru...</t>
  </si>
  <si>
    <t>In an Industry 4.0 Factory, physical entities such as humans, machines and materials are digitized into digital twins (DT) with smart IoT (Internet of...</t>
  </si>
  <si>
    <t>Technological developments as part of Industry 4.0 are leading to significant changes in terms of new systems, approaches, and management systems with...</t>
  </si>
  <si>
    <t>In recent literature, various variants of passports are suggested enhancing the traceability of products and their components to accelerate the integr...</t>
  </si>
  <si>
    <t>The current regional development crisis and opportunities coexist. On the one hand, the economic environment is complex and volatile, with more and mo...</t>
  </si>
  <si>
    <t>With rapid advances in computing, we are beginning to see the expansion of technology into domains far afield from traditional office settings histori...</t>
  </si>
  <si>
    <t>The building and construction industry generates 40% of annual global CO2 emissions, aside from other environmental and social impacts, while it contr...</t>
  </si>
  <si>
    <t>The resource curse challenges economic development, mainly for developing and emerging countries; however, digital transformation may intervene in thi...</t>
  </si>
  <si>
    <t>Purpose: Coronavirus (COVID-19) brought massive economic damage throughout the globe. Economic as well as social set-ups have enormously collapsed. Th...</t>
  </si>
  <si>
    <t>As an effect of the digital transformation encountered by higher education institutions in the post-pandemic phase, the current study aims to inspect ...</t>
  </si>
  <si>
    <t>In the era of digital economy, the economic model combining ¡°substantial economy¡± and ¡°digitalization¡± has spurred China's innovation activities, ...</t>
  </si>
  <si>
    <t>Firms that engage in digital transformation are different from traditional firms when it comes to internationalization, because they are not designed ...</t>
  </si>
  <si>
    <t>The Fourth Industrial Revolution is opening up new opportunities and challenges for all industries, professions, and fields, aiming to bring humanity ...</t>
  </si>
  <si>
    <t>One factor that impacts the quality of Brazilian education is the quality of books and other didactic materials freely distributed throughout the coun...</t>
  </si>
  <si>
    <t>The plant factory transplanter is a key component of the plant factory system. Its operation status directly affects the quality and survival rate of ...</t>
  </si>
  <si>
    <t>This research aims to assess the extent to which the digital economy influences the quality of financial statements and the survival of MSMEs in Indon...</t>
  </si>
  <si>
    <t>The need for preparing for digital transformation is a recurrent theme in the recent public and academic debate. Artificial Intelligence (AI) has the ...</t>
  </si>
  <si>
    <t>Education 4.0 is a conceptual education framework for current generations. The evolution of education has continued to evolve, which in turn creates a...</t>
  </si>
  <si>
    <t>Prototyping and validating hardware¨Csoftware components, sub-systems and systems within the intelligent transportation system-of-systems framework re...</t>
  </si>
  <si>
    <t>Singapore¡¯s digital transformation journey has been primarily driven by the national government¡¯s strong public policies and their successful implem...</t>
  </si>
  <si>
    <t>How teachers perform and react to the world-wide pandemic and how the epidemic affects an education system may also be used as new conditions to consi...</t>
  </si>
  <si>
    <t>Hydropower plants cover almost 70% of the Colombian electrical demand, were built several decades ago, and present low levels of digitisation compared...</t>
  </si>
  <si>
    <t>AU As digital: Pleaseconfirmthatallheadinglevelsarerepresentedcorrectly technologies such as smartphones and fitness bands : become more ubiquitous, i...</t>
  </si>
  <si>
    <t>In the context of digital pedagogy, internet communication platforms, digital media interfaces, applications, and info-communication tools, best pract...</t>
  </si>
  <si>
    <t>The use of digital technologies in drama performances in education that address the sustainability issues that plague today¡¯s world is highly acknowl...</t>
  </si>
  <si>
    <t>Digital transformation and sustainability are both at the forefront of current supply chain developments. However, the specific mechanisms of how digi...</t>
  </si>
  <si>
    <t>In response to escalating global demand for poultry, the industry grapples with an array of intricate challenges, from enhancing productivity to impro...</t>
  </si>
  <si>
    <t>Information disclosure is an important way for investors to obtain information, the annual report text carries a lot of information, lazy information ...</t>
  </si>
  <si>
    <t>The impact of digital transformation on green innovation is widely discussed. However, existing studies mainly focus on the impact of the digital tran...</t>
  </si>
  <si>
    <t>In this study, an energy-management approach based on digital twin is developed to manage a microgrid (MG) based on the energy generated by renewable ...</t>
  </si>
  <si>
    <t>The new area of education has progressively become where virtual reality interacts and integrates. The influence of credit management in the learning ...</t>
  </si>
  <si>
    <t>In recent decades, digital technologies have seriously changed socioeconomic systems on a global scale. Unfortunately, consequential issues have remai...</t>
  </si>
  <si>
    <t>The International Maritime Organization (IMO) Decarbonization Roadmap for curbing and eliminating Greenhouse Gas (GHG) emissions by 2030 and 2050, res...</t>
  </si>
  <si>
    <t>Abstract¡ª: The objective of this study is to reveal what has changed under the influence of digital transformation in the ¡°physical¡± spatial struct...</t>
  </si>
  <si>
    <t>The purpose of this paper is to explore teachers¡¯ awareness, experiences, and perceptions regarding the environmental impact of digitalization in sch...</t>
  </si>
  <si>
    <t>A decline in labor share increases income inequality and hinders economic growth. Enterprises are accelerating digital transformation (DT), however, h...</t>
  </si>
  <si>
    <t>Recent trends prove that energy production is shifting from traditional fossil fuel combustion technologies to renewable energy-based technologies. To...</t>
  </si>
  <si>
    <t>In recent years, with the rapid development and popularization of information technology, digital management has become an indispensable part of enter...</t>
  </si>
  <si>
    <t>Smart agriculture ¨C i.e., the increasing use of information technologies, sensors, autonomous vehicles, data analytics, predictive modelling, and oth...</t>
  </si>
  <si>
    <t>The 21st century is characterized by digital transformation, which affects economic processes and social life, and results in the parallel existence o...</t>
  </si>
  <si>
    <t>The utilization of digital twins in education is a promising approach that offers novel possibilities for delivering theoretical and practical knowled...</t>
  </si>
  <si>
    <t>In order to achieve visionary concepts such as Society 5.0 and Industry 5.0, there is a growing need for people who are able to create innovative robo...</t>
  </si>
  <si>
    <t>By increasing technology trend awareness, individuals can leverage novel and ground-breaking technologies to complete mundane activities and buy time ...</t>
  </si>
  <si>
    <t>To improve the effectiveness of urban green innovation, digitalization has become increasingly vital in the framework of the period of energy and digi...</t>
  </si>
  <si>
    <t>Background: Under the digital transformation trend nursing education, online formative assessment (OFA) provides a new opportunity. However, the OFA o...</t>
  </si>
  <si>
    <t>Faults during operation of a system can occur at any time. Contemporary fault diagnosis systems focus on identifying the problem. However, when faults...</t>
  </si>
  <si>
    <t>Robotics and artificial intelligence represent highly interdisciplinary fields, which - in particular on the bachelor level - makes providing a strong...</t>
  </si>
  <si>
    <t>In the EU-27 countries, the importance of social sustainability of digital transformation (SOSDIT) is heightened by the need to balance economic growt...</t>
  </si>
  <si>
    <t>There is a fundamental change in business processes in many areas of the economy including the tourism and hospitality industry in nowadays conditions...</t>
  </si>
  <si>
    <t>This study contributes to a deeper understanding of digital transformation by focusing on the human side of this phenomenon and providing insights int...</t>
  </si>
  <si>
    <t>The COVID-19 pandemic has been identified as a catalyst for the digitalization of medical education. Less is known about the specific impact of the pa...</t>
  </si>
  <si>
    <t>This research focuses on whether the use of a cyber-physical robotic system (CPRS) to assist Speech and Language Pathologists (SLP) in a Special Educa...</t>
  </si>
  <si>
    <t>The temporality of the socio-technological transformations of industry 4.0 has exacerbated the problem of introducing and using digital technologies i...</t>
  </si>
  <si>
    <t>The digital transformation of modern education contributes to the active introduction of interactive panels (IP) into the educational process, replaci...</t>
  </si>
  <si>
    <t>The research has examined scientific developments and systematized practical data in the field of formation and development of information competencie...</t>
  </si>
  <si>
    <t>The cultural industry assumed greater relevance as a productive system and expanded its market share with different forms of reception, transmission, ...</t>
  </si>
  <si>
    <t>The active participation of stakeholders is a crucial requirement for effective land-use planning (LUP). Involving stakeholders in LUP is a way of red...</t>
  </si>
  <si>
    <t>In this work, we aim to understand professors¡¯ perception of the key competences as well as the best educational strategies and technological tools t...</t>
  </si>
  <si>
    <t>Background: Digital health technologies have the potential to transform health care services to be more cost-effective, coordinated, and accessible on...</t>
  </si>
  <si>
    <t>Artificial Intelligence (AI) represents a significant milestone in health care's digital transformation. However, traditional health care education an...</t>
  </si>
  <si>
    <t>A more rapid development of smart manufacturing system (SMS) within the automotive industry will significantly promote its competitiveness, which is e...</t>
  </si>
  <si>
    <t>Architectural drawing is a powerful medium not just as a tool for documentation but also as artwork and as a fully-fledged component of visual culture...</t>
  </si>
  <si>
    <t>Presently, the vast digitalization in industries and the advancement of Cyber-Physical systems in manufacturing provide a wide scope for creating an i...</t>
  </si>
  <si>
    <t>Financial inclusion is the driving force for growth in emerging markets of the world. It boosts the process of development and poverty alleviation for...</t>
  </si>
  <si>
    <t>Introduction: As China¡¯s digital transformation index continues to climb and market openness increases, the active implementation of open innovation ...</t>
  </si>
  <si>
    <t>Both public and private institutions have been affected by the impact of the pandemic. This situation has pushed these institutions to move to a virtu...</t>
  </si>
  <si>
    <t>This paper focuses on social and economic stability, as well as sustainable development, in the post-COVID era in light of the recent theoretical appr...</t>
  </si>
  <si>
    <t>5G technology is not only a next-generation mobile network used for human communications, but also provides a worthy solution to machine-to-machine (M...</t>
  </si>
  <si>
    <t>The purpose of the article is to model the main stages of sustainable development through the digital transformation of educational institutions in th...</t>
  </si>
  <si>
    <t>The educational environment has changed worldwide due to COVID-19, including in the European Union (EU) and the Western Balkans (WB). While the main c...</t>
  </si>
  <si>
    <t>Digital transformation is becoming an integral component of sustainable development for different scales of activity: meta-, mega-, macro, meso-, and ...</t>
  </si>
  <si>
    <t>China¡¯s state-owned enterprises (SOEs) are facing an embedded integration of new functional mission, new classification reform and new digital develo...</t>
  </si>
  <si>
    <t>In the context of China¡¯s ¡°digital power¡± strategy, the realization of a green and low-carbon shift in manufacturing has become a necessary conditi...</t>
  </si>
  <si>
    <t>Background: The digital economy has become a significant driver of economic growth in developing countries. However, to fully realise the benefits of ...</t>
  </si>
  <si>
    <t>Introduction: Digital transformation has become an important engine for economic high-quality development and environment high-level protection. Howev...</t>
  </si>
  <si>
    <t>The globalisation and demographic processes, and the rapid rate of automation defining the new industrial revolution are fundamentally transforming th...</t>
  </si>
  <si>
    <t>This work serves to propose updated levels of automation for nuclear reactor operations, as a result of considering long-term economic and commercial ...</t>
  </si>
  <si>
    <t>Currently, almost all direct marketing activities take place virtually rather than in person, weakening interpersonal skills at an alarming pace. Furt...</t>
  </si>
  <si>
    <t>Creating a legal framework for cybersecurity is a key factor in the digitalization of an economy. The interaction between the BRICS member countries h...</t>
  </si>
  <si>
    <t>Purpose: This study aims at the sudden outbreak of COVID-19, which had an unprecedented negative impact on the Chinese economy, with firms being affec...</t>
  </si>
  <si>
    <t>The 6th generation of wireless mobile networks is emerging as a paradigm shifting successor to unifying the experience across the physical, digital, a...</t>
  </si>
  <si>
    <t>In the wake of the COVID-19 pandemic, multiple educational contexts experienced a sudden and accelerated digital transformation. However, this is not ...</t>
  </si>
  <si>
    <t>In the current context of increasing digitization, professionals need to be digitally competent. In addition, women's low participation in the technol...</t>
  </si>
  <si>
    <t>One of the main factors contributing to water scarcity is water loss in water distribution systems, which mainly arises from a lack of adequate knowle...</t>
  </si>
  <si>
    <t>The digital transformation of chemical processes requires methods that support the modelling and analysis tools suitable to decompose complex systems ...</t>
  </si>
  <si>
    <t>Scholarships and research funding for colleges are channeled by non-profit organizations experiencing difficulties due to various situations. This res...</t>
  </si>
  <si>
    <t>Introduction: Drawing upon upper echelon theory and the resource-based view, this study employs a moderated mediation model to investigate the moderat...</t>
  </si>
  <si>
    <t>The current global changes bring to the fore the importance of the innovation and digital transformation for economic development. Under the previous ...</t>
  </si>
  <si>
    <t>Given the rising demand for environmental, social, and governance (ESG) talents, this study aims to provide a multidisciplinary outlook of specific ca...</t>
  </si>
  <si>
    <t>Education is important for sustainable development and drives innovation within national innovation systems. As developed economies move to matured st...</t>
  </si>
  <si>
    <t>With a long industrial chain and a powerful ability to drive other industries, the automobile manufacturing industry has a prominent strategic positio...</t>
  </si>
  <si>
    <t>In recent years, the trend of digital transformation of commerce has been extremely dynamic, and the COVID-19 pandemic has generated a strong impetus ...</t>
  </si>
  <si>
    <t>The modern digital transformation of education in Ukraine significantly affects the content of education. One of the directions of the digitaliza-tion...</t>
  </si>
  <si>
    <t>In recent years, the popularization of integrated learning and digital transformation in curriculum design has brought great discussion to our knowled...</t>
  </si>
  <si>
    <t>The high-quality development of education and a strong education system must be materialized through digital transformation in education. Smart educat...</t>
  </si>
  <si>
    <t>While the idea of autonomous vehicles has been enthusiastically embraced by scientists and commercial markets alike, ranging from solving the last mil...</t>
  </si>
  <si>
    <t>With increased urbanization and the impacts of climate change, cities around the world are making resilience-building a priority. Simultaneously, adva...</t>
  </si>
  <si>
    <t>The ever-increasing demand for energy and power consumption due to population growth, economic expansion, and evolving consumer choices has led to the...</t>
  </si>
  <si>
    <t>This paper explores the integration of Urban Digital Twin (UDT) technology in Melbourne¡¯s Greenline Project, focusing on a performance-based framewor...</t>
  </si>
  <si>
    <t>Authors researched the digital transformation of the education system and the creation of high-quality digital content for educating foreign languages...</t>
  </si>
  <si>
    <t>Web 3.0 is referred to as immersive web technology in which human users can use metaverse platforms and experience digital realities. Metaverse is a v...</t>
  </si>
  <si>
    <t>The digital transformation (DT) process, which has been experienced intensely recently, can radically change all business processes, models and struct...</t>
  </si>
  <si>
    <t>Purpose. To study the impact of Industry 4.0 on the current state of the digital transformation of the state's industry and to substantiate promising ...</t>
  </si>
  <si>
    <t>An intruder can disrupt the electricity market operation by injecting malicious data into the sensor measurements to induce profit/loss to a utility/c...</t>
  </si>
  <si>
    <t>This study aims to analyze the application of information security (IS) technology and blockchain in the media economy, and the impact of cross-border...</t>
  </si>
  <si>
    <t>This article presents a comprehensive overview of the digital twin technology and its capability levels, with a specific focus on its applications in ...</t>
  </si>
  <si>
    <t>Enterprises can reduce the computational burden and costs substantially by migrating and deploying their partial or even whole applications to the clo...</t>
  </si>
  <si>
    <t>This article presents the findings of a scientific collaboration between Kazan Federal University and Udmurt State University to investigate the pheno...</t>
  </si>
  <si>
    <t>With the development of IoT, virtual reality, cloud computing, and digital twin technologies, the advent of metaverse has attracted increasing world a...</t>
  </si>
  <si>
    <t>The value creation potentials of blockchain technology have attracted significant attention from academia and industry. To address how blockchain tech...</t>
  </si>
  <si>
    <t>Introduction: Interest in interactive virtual reality (IVR) is increasing due to its potential for embodied learning and group-led teaching. However, ...</t>
  </si>
  <si>
    <t>Digital transformation provides an unprecedented opportunity for the exploration, integration, and utilization of scientific and technological resourc...</t>
  </si>
  <si>
    <t>Increasing populations and economic expansion have substantially increased the energy requirements of residential consumers. Energy storage system (ES...</t>
  </si>
  <si>
    <t>Future engineering systems with new capabilities that far exceed today¡¯s levels of autonomy, functionality, usability, dependability, and cyber secur...</t>
  </si>
  <si>
    <t>This research study presents the development of a digital twin model using artificial neural networks and global sensitivity analysis to estimate diff...</t>
  </si>
  <si>
    <t>Amidst the intricate web of economic dynamics, the significance of banking performance resonates deeply, serving as a linchpin for a nation's financia...</t>
  </si>
  <si>
    <t>The ecological and digital transformations of the steel industry intensify already existing skill shortages and create specific skill demands that are...</t>
  </si>
  <si>
    <t>Along with most economic sectors, the COVID-19 crisis has had a strong impact on start-up accelerators, forcing them to seek urgent and imaginative so...</t>
  </si>
  <si>
    <t>Background: New technologies have resulted in dramatic shifts in the field of medicine, and it stands to reason that metaverse will also affect the pr...</t>
  </si>
  <si>
    <t>Currently, the digital transformation phenomenon is evident in all decision areas within modern firms and directly impacts the technology management p...</t>
  </si>
  <si>
    <t>With rapid urbanization, hazardous environmental exposures such as air, noise, plastic, soil and water pollution have emerged as a major threat to urb...</t>
  </si>
  <si>
    <t>Purpose: The article aims to clarify the peculiarities of the main trends, advantages, and disadvantages of digitalization of the economy in the conte...</t>
  </si>
  <si>
    <t>In 2019 the federal project ¡°Digital Educational Environment¡± aimed at creating and implementing a digital educational environment in educational or...</t>
  </si>
  <si>
    <t>In the new phase of technological revolution and industrial transformation, the digital transformation (DT) of small and medium-sized enterprises (SME...</t>
  </si>
  <si>
    <t>In industrial ecosystems development, there are currently trends towards deepening vertical and horizontal integration within the innovation processes...</t>
  </si>
  <si>
    <t>The technological advancement of robotic automation in construction allows for the identification of a renewed design agenda at the intersection of pr...</t>
  </si>
  <si>
    <t>Digital transformation has become a crucial part in the modernization of vocational education, gaining considerable attention. Presently, guided by re...</t>
  </si>
  <si>
    <t>The digitization of the economy creates new challenges that affect the tax security of a state. These challenges have both positive and negative effec...</t>
  </si>
  <si>
    <t>Purpose: Sustainable water management has been a trending goal in the past decade. Non-revenue water (NRW) is one form of water loss that should be ad...</t>
  </si>
  <si>
    <t>Purpose: The purpose of this study is to explore the role of accountants as advisors in professional services firms (PSFs), and it examines the impact...</t>
  </si>
  <si>
    <t>Digital transformation of the preservation and restoration of Ukraine's cultural heritage plays a key role in the national and patriotic education of ...</t>
  </si>
  <si>
    <t>In the last decade, artificial intelligence (AI), machine learning (ML) and learning data analytics have been introduced with great effect in the fiel...</t>
  </si>
  <si>
    <t>Web3, the next generation web, promises a decentralized and democratized internet that puts users in control of their data and online identities. Howe...</t>
  </si>
  <si>
    <t>The COVID-19 pandemic has accelerated the digital transformation of higher education worldwide. It also has facilitated digital writing in remote clas...</t>
  </si>
  <si>
    <t>The article examines the prospects for the digital transformation of Ukraine's foreign economic policy in the context of international digital trade/e...</t>
  </si>
  <si>
    <t>Purpose of the Review: Neuro-ophthalmologists rapidly adopted telehealth during the COVID-19 pandemic to minimize disruption to patient care. This art...</t>
  </si>
  <si>
    <t>Purpose. Theoretical and methodical foundations deepening and projecting concerning business structures collective intelligence recommendations improv...</t>
  </si>
  <si>
    <t>This study aimed to evaluate the cyberchondria levels of patients who applied to the urology outpatient clinic. The second goal of this study was to e...</t>
  </si>
  <si>
    <t>With the digital transformation of education, data and digital technologies are regarded as the driving forces for teaching innovation. Teachers¡¯ dat...</t>
  </si>
  <si>
    <t>Building information modelling (BIM) plays an important role in fostering sustainability within the construction industry while facilitating its digit...</t>
  </si>
  <si>
    <t>This Phase III report of the Management Curriculum for the Digital Era (MaCuDE) disciplinary task force on information systems (IS) synthesizes the ma...</t>
  </si>
  <si>
    <t>Purpose: This study aims to analyze s the results and limitations of Ho Chi Minh City's scientific and technological development in international inte...</t>
  </si>
  <si>
    <t>The primary direction of economic development in modern conditions is the transition to the digital econ-omy, which is caused by changes in the forms ...</t>
  </si>
  <si>
    <t>Purpose.To determine the role of digital infrastructure in the context of the digital transformation of Ukraine and to analyze the possibilities of ap...</t>
  </si>
  <si>
    <t>Small and medium enterprises (SMEs) are responsible for 90% of all business and 50% of employment globally, mostly female jobs. Therefore, measuring S...</t>
  </si>
  <si>
    <t>Deep changes are occurring in the components and forms of education as a result of the ongoing integration and development of emerging technologies li...</t>
  </si>
  <si>
    <t>Digital transformation has emerged as a key driver of business innovation and growth in the 21st century. As organizations increasingly rely on digita...</t>
  </si>
  <si>
    <t>The global challenges brought about by the recent pandemic outbreak of COVID-19 have forced many countries to seek out effective digital tools for sup...</t>
  </si>
  <si>
    <t>Objectives. To identify the principles of creating digital twins of an operating technological unit along the example of the process of liquid-phase a...</t>
  </si>
  <si>
    <t>We investigated the impact of Economic Sustainability (ES) practices of digitally oriented industrial companies in BRICS (Brazil, Russia, India, China...</t>
  </si>
  <si>
    <t>The strategic direction of the modern education system is digital transformation. The procedure for the use of electronic educational resources is ref...</t>
  </si>
  <si>
    <t>Undoubtedly, the evolution of Generative AI (GenAI) models has been the highlight of digital transformation in the year 2022. As the different GenAI m...</t>
  </si>
  <si>
    <t>The knowledge about Instrumentation and Measurement (I&amp;M) is crucial in the expertise of any Electrical and Electronics Engineer (EEE) and in the much...</t>
  </si>
  <si>
    <t>The movie - The Matrix (1999) - boosted our imagination about how further we can be immersed within the cyber world, i.e., how further the cyber world...</t>
  </si>
  <si>
    <t>Purpose: This paper aims to critically examine the digital transformation of anti-money laundering (AML) and countering the financing of terrorism (CF...</t>
  </si>
  <si>
    <t>The development of digital technology, particularly the usage of social media, has improved connectivity throughout the world. The COVID-19 virus spre...</t>
  </si>
  <si>
    <t>Purpose: The purpose of this study is to examine that Globalization has radically altered human society in the previous 150 years. With the internet o...</t>
  </si>
  <si>
    <t>In the context of the digital transformation of China¡¯s financial system and the synergistic growth of its economic environment, this research explor...</t>
  </si>
  <si>
    <t>This study, with the aim to test theory in practice, used group concept mapping to develop a comprehensive conceptualization of middle managers¡¯ lead...</t>
  </si>
  <si>
    <t>Featured Application: A project using a single board computer offers at a great learning experience, and a good project context for future chemistry t...</t>
  </si>
  <si>
    <t>Because users behave randomly and in a nonlinear way, predicting electrical loads proves to be a difficult procedure. Due to the development of the sm...</t>
  </si>
  <si>
    <t>With the rapid development of cities, heterogeneous urban cyber-physical systems are designed to improve citizens' experience, e.g., navigation and de...</t>
  </si>
  <si>
    <t>Purpose: In this work-in-progress, the application of blockchain technology (BT) in higher education in India ¨C involving academic institutions, stud...</t>
  </si>
  <si>
    <t>The nuclear energy industry is looking to next-generation reactor designs to augment, diversify, and expand generation capacity in an increasingly com...</t>
  </si>
  <si>
    <t>In many social, cyber-physical, and socio-technical systems, a group of autonomous peers can encounter a knowledge aggregation problem, requiring them...</t>
  </si>
  <si>
    <t>Inequalities in the equipment and use of information and communications technology (ICT) in Spanish households can lead to users being unable to acces...</t>
  </si>
  <si>
    <t>In recent years, it has become increasingly evident that higher education in the United States is experiencing somewhat of a paradigm shift. We are be...</t>
  </si>
  <si>
    <t>This study aims to explore and examine an integrated model predicting digital agility in higher education institutions. In the exploratory phase, semi...</t>
  </si>
  <si>
    <t>In the context of the development of information technologies, the concerns about assessing the effects of digital transformation have increased. Alth...</t>
  </si>
  <si>
    <t>The objective of the study is to determine the stages of the evaluation of learning in online academic programs as a result of the digital transformat...</t>
  </si>
  <si>
    <t>Today, technological developments are ever-growing yet fragmented. Alongside inconsistent digital approaches and attitudes across city administrations...</t>
  </si>
  <si>
    <t>Objectives: The COVID-19 pandemic had a major effect on teaching and learning. This study aimed to describe a range of teaching, learning, and assessm...</t>
  </si>
  <si>
    <t>Digital transformation has pass through aspects of social livelihood and manufacture services, and digital finance has become a new motor for progress...</t>
  </si>
  <si>
    <t>The motivation for this paper comes from the recognition that our understanding of specialisation might be too simplistic and that the dichotomy of sp...</t>
  </si>
  <si>
    <t>Fierce competition in the global economy has accelerated the evolution of e-commerce and the emergence of digital transformation. It also challenges b...</t>
  </si>
  <si>
    <t>The ambitious goal of the European Union (EU) countries is to achieve carbon neutrality by providing inclusive economic growth, which requires the dev...</t>
  </si>
  <si>
    <t>The strong development of information and communication technology and the in-depth impact of the COVID-19 pandemic promote faster digital transformat...</t>
  </si>
  <si>
    <t>Russia has historically been a favored destination for international students, a trend continuing through 2020¨C2022 despite pandemic challenges, quar...</t>
  </si>
  <si>
    <t>The COVID-19 pandemic has accelerated the deployment of telehealth services in many countries around the world. It also revealed many barriers and cha...</t>
  </si>
  <si>
    <t>Businesses must respond to the ecology in which they operate. Especially the rapid transformation of technology has increased the degree of dependency...</t>
  </si>
  <si>
    <t>Guangdong-Hong Kong-Macao Greater Bay Area's (GBA) digital government construction is one of the most important national strategic plans made by China...</t>
  </si>
  <si>
    <t>Digital Health is a subject of extensive discourse when considering its current and future significance. This significance arises from a convergence o...</t>
  </si>
  <si>
    <t>Purpose: This bibliometric study provides an overview of research related to digital transformation (DT) in the tourism industry from 2013 to 2022. Th...</t>
  </si>
  <si>
    <t>The purpose of this research¡ªon the basis of the systematization of modern scientific research in the field of cluster economics, to investigate the ...</t>
  </si>
  <si>
    <t>When the gas pipeline leaks, it causes huge economic losses. This paper establishes a digital twin model of a pipeline based on the pressure signal ge...</t>
  </si>
  <si>
    <t>The requirements placed on the textile industry are changing drastically. Zero-emission targets for 2030 and beyond require cross-sectoral changes. Th...</t>
  </si>
  <si>
    <t>This article will be drawing on two cases to reflect on the impact of different ways of practicing civic engagement in urban digitalization policy. Bo...</t>
  </si>
  <si>
    <t>Agriculture plays a crucial role in Romania's economy, a fact that accelerates the search for ways to maximize production yield and profit. The aim of...</t>
  </si>
  <si>
    <t>This critical review and perspective of the literature features the current landscape of online learning in higher education institutions (HEIs). The ...</t>
  </si>
  <si>
    <t>Relevance. Digital technologies can bring regional logistics outsourcing in the automotive industry to a new level of performance. However, the digita...</t>
  </si>
  <si>
    <t>Digital transformation can produce scaling in numbers¨Cgrowing organisational boundaries by adding new users, customers, or members. For membership-ba...</t>
  </si>
  <si>
    <t>Artificial Intelligence (AI) has rapidly emerged as a transformative force across diverse sectors worldwide, with policy initiatives signalling its ri...</t>
  </si>
  <si>
    <t>Because many systems are evolving into cyberphysical systems, it is essential to examine their impact on society. This article introduces a multidisci...</t>
  </si>
  <si>
    <t>The ocean regulates the exchange, storage of carbon dioxide, plays a key role in global control of Earth climate and life, absorbs most of the heat ex...</t>
  </si>
  <si>
    <t>A Network Digital Twin (NDT) is a high-fidelity digital mirror of a real network. Given the increasing complexity of 5G and beyond networks, the use o...</t>
  </si>
  <si>
    <t>Online education transforms rapidly due to fast societal changes, especially those related to technological progress allowing the use of networking an...</t>
  </si>
  <si>
    <t>According to the UN (United Nations) data released in 2018, the growth in the world¡¯s population in urban areas is increasing every year. This encour...</t>
  </si>
  <si>
    <t>The study aims to explore the factors affecting the digital transformation skills of primary school teachers in the southern border province of Vietna...</t>
  </si>
  <si>
    <t>Adaptation of handover parameters in ultra-dense networks has always been one of the key issues in optimizing network performance. Aiming at the optim...</t>
  </si>
  <si>
    <t>Digital transformation is one of the global trends that has covered most sectors of the economy and industry. For oil and gas companies, the introduct...</t>
  </si>
  <si>
    <t>The present study aims to understand the factors influencing the digital transformation of various administrative and academic processes in higher edu...</t>
  </si>
  <si>
    <t>Introducing the concept of digital twins in healthcare, medical education, and research is a complex multistage challenge requiring participation of m...</t>
  </si>
  <si>
    <t>Novel digital technologies have transformed societies, organizations, and individuals in diverse aspects of daily life, elevating their competency req...</t>
  </si>
  <si>
    <t>Digital transformation of socio-economic processes is the basis for sustainable development of regions in the digital age. The foundation for such a t...</t>
  </si>
  <si>
    <t>A learning environment is a diverse platform where users are engaged and interacted to learn new skills by any means of learning methodology. Nowadays...</t>
  </si>
  <si>
    <t>Purpose. To study the impact of digital transformation on business structures and to substantiate prospective directions of development. Methodology. ...</t>
  </si>
  <si>
    <t>In the era of globalization, Islamic higher education institutions (HEI) encounter obstacles concerning human resources, infrastructure, and technolog...</t>
  </si>
  <si>
    <t>The united nations have set a target of meeting sustainability by 2030 in terms of social, economic, and environmental. Digitalization has proven to b...</t>
  </si>
  <si>
    <t>In recent years, an increasing interest has been in applying the Metaverse to create unique educational settings. This article reports a review of the...</t>
  </si>
  <si>
    <t>The aims to analyse this issue in the context of the digitalisation of the socio-economic space of Kazakhstan¡¯s regions. The article examined the cha...</t>
  </si>
  <si>
    <t>Bridge infrastructure has great economic, social, and cultural value. Nevertheless, many of the infrastructural assets are in poor conservation condit...</t>
  </si>
  <si>
    <t>The education sector in general and higher education, in particular, has paid great attention to digital transformation into teaching. Digital transfo...</t>
  </si>
  <si>
    <t>The development of globalization has brought about obvious differences in the resilience of different regions against economic crises. Regional econom...</t>
  </si>
  <si>
    <t>Blockchain is rapidly becoming established as the core technology of the Fourth Industrial Revolution. By combining blockchain to improve processes in...</t>
  </si>
  <si>
    <t>The transformation of clinical laboratories towards digitalization requires processes that improve digital maturity. This requires establishing connec...</t>
  </si>
  <si>
    <t>This article discusses the digital transformation of higher education in Egypt as distance education was abruptly implemented in early 2020. For eight...</t>
  </si>
  <si>
    <t>Digital transformation is profoundly transforming SMEs' business activities, bringing about comparative advantages and associated risks. Previous stud...</t>
  </si>
  <si>
    <t>The purpose of this study is to develop proposals for the introduction of ecological, digital, professional, innovation and social public procurements...</t>
  </si>
  <si>
    <t>In the year 2021, the world was exposed to and is still facing a health pandemic, the Covid-19 pandemic. The modes of learning and teaching had to ada...</t>
  </si>
  <si>
    <t>The vision of smart cities are being realized gradually by converting each building into a smart building. These are cyber-physical systems meant to p...</t>
  </si>
  <si>
    <t>The transition to digital manufacturing has become more important as the quantity and quality of the use of computer systems in manufacturing companie...</t>
  </si>
  <si>
    <t>This study aims to evaluate the challenges and opportunities arising from digital transformation and the digital economy, as well as their impact on h...</t>
  </si>
  <si>
    <t>Integration of the Cyber¨CPhysical System (CPS) concept with bio-analytical devices is highly desirable to enable device automation as well as to impr...</t>
  </si>
  <si>
    <t>The rapid development of the social economy has considerably impacted the traditional advertising industry. In terms of identifying and recommending a...</t>
  </si>
  <si>
    <t>Digital technologies have changed and disrupted the dynamics of the economy and society as a whole, offering new opportunities for entrepreneurs with ...</t>
  </si>
  <si>
    <t>Income tax law and policy are fundamentally intertwined with private markets-causal effects run in both directions. The vitality of public markets can...</t>
  </si>
  <si>
    <t>Digital transformation and artificial intelligence are major challenges for a diversity of fields. The central and local administrations of the states...</t>
  </si>
  <si>
    <t>¡ªThe Covid-19 pandemic has impacted the world of education, especially for lower levels of education such as early childhood education. It has change...</t>
  </si>
  <si>
    <t>Purpose: This paper, employing the model integrated from Theory of Planned Behaviour (TPB) and Technology Acceptance (TAM), will examine factors affec...</t>
  </si>
  <si>
    <t>MSMEs are facing a double-edged sword that of a health crisis combined with an economic crisis. They have been worst hit due to COVID-19 and prolonged...</t>
  </si>
  <si>
    <t>Digitalization contributed to the modernization of public administration, particularly e-government development. The purpose of this study is to deter...</t>
  </si>
  <si>
    <t>Advanced persistent threats are an emerging cyber threat to cyber-physical systems (CPS), especially those comprising mission-critical physical assets...</t>
  </si>
  <si>
    <t>With the rapid development of new innovative technologies in the education system, massive open online courses (MOOCs) have begun to appear. It is ver...</t>
  </si>
  <si>
    <t>Scanner data mean electronic transaction data that specify product prices and their expenditures obtained from supermarkets¡¯ IT systems by scanning b...</t>
  </si>
  <si>
    <t>A newly-developed online laboratory experiment in immersive virtual reality (VR) is used for process engineering students. A digital twin (DT) of a je...</t>
  </si>
  <si>
    <t>Artificial Intelligence (AI) is increasingly being used in all business areas and will have a significant impact on the associated business processes....</t>
  </si>
  <si>
    <t>Major international airports are highly complex ecosystems with mul tiple stakeholders performing a large number of processes, many of them in the cru...</t>
  </si>
  <si>
    <t>Cyber-Physical Systems (CPS) are complex systems that are the foundation of technological applications such as autonomous vehicles, smart grids, medic...</t>
  </si>
  <si>
    <t>Introduction: The increasing digital transformation and the global need for sustainable energy solutions have sparked considerable interest in the exa...</t>
  </si>
  <si>
    <t>Background: business leaders¡¯ social status significantly impacts companies¡¯ strategic direction and performance. Digital transformation, an importa...</t>
  </si>
  <si>
    <t>The field of regulatory affairs deals with the regulatory requirements for marketing authorization of therapeutic products. This field is facing a myr...</t>
  </si>
  <si>
    <t>Relevance. Teachers of mathematics and computer science play an important role in shaping the fundamental knowledge of students. This knowledge manife...</t>
  </si>
  <si>
    <t>Recent research suggests that design thinking practices may foster the development of needed capabilities in new digitalised landscapes. However, exis...</t>
  </si>
  <si>
    <t>In the automotive domain, as an example of cyber-physical systems, continuous software deployment is actively explored to deliver increasingly capable...</t>
  </si>
  <si>
    <t>Large and expensive mechanical equipment such as wind turbines generally has limited fault datasets from real-world operations for digital model devel...</t>
  </si>
  <si>
    <t>Background: Technological devices can support nursing home employees; however, their perspective is not sufficiently studied. Our aims were thus to (a...</t>
  </si>
  <si>
    <t>Envisioned to be the next-generation Internet, the metaverse has been attracting enormous attention from both the academia and industry. The metaverse...</t>
  </si>
  <si>
    <t>Digital economy is regarded as the main economic form following agricultural economy and industrial economy. And the digital transformation has given ...</t>
  </si>
  <si>
    <t>Recently online education has become quite popular, especially during the recent COVID-19 pandemic situations when mostly few remote synchronous S/W p...</t>
  </si>
  <si>
    <t>The authors conducted a scientific study of the actual problem of assessing the economic efficiency of investment projects at high-tech industrial ent...</t>
  </si>
  <si>
    <t>Digital transformation is radically impacting on society and market by disclosing unexpected implications for scholars and practitioners. As enablers ...</t>
  </si>
  <si>
    <t>Digital transformation is at the forefront of manufacturing considerations, but often excludes discrete event simulation and cost modelling capabiliti...</t>
  </si>
  <si>
    <t>Economic development, technological innovation, and policy change are especially prominent factors shaping energy transitions. The current stage of th...</t>
  </si>
  <si>
    <t>Objective: In an era characterized by rapid technological advancements, the digital transformation of higher education has emerged as a pivotal strate...</t>
  </si>
  <si>
    <t>With the arrival of the low carbon era, enterprises, as the main body of the market economy, must take the road of low carbon operation whether to ful...</t>
  </si>
  <si>
    <t>Teachers¡¯ digital skills is an essential factor in current teaching-learning processes, especially when it comes to the teaching of additional langua...</t>
  </si>
  <si>
    <t>Purpose: The purpose of the academic paper is to highlight the principal directions and trends of the world experience in developing the economic sphe...</t>
  </si>
  <si>
    <t>This paper presents the efforts to digitalise the asset management of Chinese temples in Hong Kong, which is a new trial in the industry. To revitalis...</t>
  </si>
  <si>
    <t>The banking and financial sector has always been a prime target for cyber threats due to the critical nature of the information they handle. With the ...</t>
  </si>
  <si>
    <t>The COVID-19 pandemic brought about a cease to the physical-presence operation of many laboratory-based university courses. As a response, higher educ...</t>
  </si>
  <si>
    <t>Boosting by the world¡¯s context, several efforts have been maiden toward the digital transformation of Education. Technology-based active learning ha...</t>
  </si>
  <si>
    <t>Background: With digital transformation and growing social media usage, kids spend considerable time on the web, especially watching videos on YouTube...</t>
  </si>
  <si>
    <t>Manufacturers are exploring the extent to which digital technology applications can support their sustainability efforts by helping to convert abstrac...</t>
  </si>
  <si>
    <t>The increasing adoption of clean energy technologies, including solar and wind generation, demand response, energy efficiency, and energy storage (e.g...</t>
  </si>
  <si>
    <t>The food system is undergoing a digital transformation that connects local and global supply chains to address economic, environmental, and societal d...</t>
  </si>
  <si>
    <t>With the continuous development and transformation of 5G, big data, the Internet of Things and other technologies, data sharing and information proces...</t>
  </si>
  <si>
    <t>While many tools and methodologies for assessing social impact exist and are used in the social science and global development fields, there is a lack...</t>
  </si>
  <si>
    <t>Many countries in the world competed to integrate technology in all sectors, and some of them were able to achieve the Sustainable Development Goals i...</t>
  </si>
  <si>
    <t>Higher education institutions are going through major changes in their education and operations. Several influences are driving these major changes. D...</t>
  </si>
  <si>
    <t>The conceptualization of transparency in different perspectives could bring legal certainty to the design of opening of the State¡¯s engine room. For ...</t>
  </si>
  <si>
    <t>OBJECTIVE: The aim: The article examines the peculiarities of the Ukrainian state policy in the field of digitalization, reveals the social challenges...</t>
  </si>
  <si>
    <t>Greening, Digitizing and Redefining Aims in an Uncertain and Finite World: the triad facing the world in the immediate future as climate change, pande...</t>
  </si>
  <si>
    <t>Countries around the world have carried out digital transformations to improve their economic resilience. As the largest developing country, China put...</t>
  </si>
  <si>
    <t>We present a method for the robust online updating of the parameters of a digital twin for engineering dynamics. The method is robust because makes ne...</t>
  </si>
  <si>
    <t>Relevance. This article addresses the need for a comprehensive approach to the analysis of socio-economic data on territorial units. The existing stat...</t>
  </si>
  <si>
    <t>Purpose: The aim of this research is to analyze the success of digital transformation (DT) in the management and performance of organizations. To do s...</t>
  </si>
  <si>
    <t>In response to economic, political, and technological stimuli, governments across the globe are progressively embracing digital transformation to devi...</t>
  </si>
  <si>
    <t>The object of this study is the economic behavior of companies. The study solved the problem of conceptualizing the economic behavior of companies, ta...</t>
  </si>
  <si>
    <t>In 2000, the World Health Organization (WHO) identified Burnout Syndrome as an occupational risk factor, affecting an estimated 10% of workers, result...</t>
  </si>
  <si>
    <t>This paper investigates the psychology of change management involving a technological change in the educational organization and the administrative an...</t>
  </si>
  <si>
    <t>The university is an important pillar in sustainable development; however, COVID-19 imposed new dynamics that called for rethinking university praxis ...</t>
  </si>
  <si>
    <t>The COVID-19 pandemic has transformed nursing education worldwide. Due to the globally applied restrictions of interpersonal interactions, many educat...</t>
  </si>
  <si>
    <t>Leaders recognize that digital transformation is required for efficiency and effectiveness of the information, services, and personal experiences vita...</t>
  </si>
  <si>
    <t>Digital transformation is the coordination of digital technologies with organizational aspects and human variables in a specific setting. It goes beyo...</t>
  </si>
  <si>
    <t>The transition to smart mining has significantly increased the requirements for training modern mining engineers, this necessitating digitalization of...</t>
  </si>
  <si>
    <t>This study aimed to identify which digital transformation areas are prioritized in regions with different levels of innovative development. Based on t...</t>
  </si>
  <si>
    <t>The need for ever-increasing administrative and socio-economic results combined with the demand for a more productive public administration has led to...</t>
  </si>
  <si>
    <t>Despite the economic and societal significance of microbusinesses (MBs), digital transformation (DT) efforts in the MB sector have been rather sporadi...</t>
  </si>
  <si>
    <t>Agricultural and food system transformation helps increase farm productivity and encourages farmers to participate in updated value chains, adopt newe...</t>
  </si>
  <si>
    <t>In the context of digital transformation and the use of big data technologies, this study shows the potential and possible applications associated wit...</t>
  </si>
  <si>
    <t>This paper investigates the impact of external shocks on the spread of digital technologies. Using the example of the COVID-19 pandemic, we identify a...</t>
  </si>
  <si>
    <t>Although online teaching has experienced an explosive growth rate, digital anxiety is still persistent in many situations; in this context, it has evo...</t>
  </si>
  <si>
    <t>Traffic congestion is a major source of discomfort and economic losses in urban environments. Recently, the proliferation of traffic detectors and the...</t>
  </si>
  <si>
    <t>Background: The COVID-19 pandemic has affected people's lives beyond severe and long-term physical health symptoms. Social distancing and quarantine h...</t>
  </si>
  <si>
    <t>In the current globalization trend, digital transformation is an indispensable requirement that affects all aspects of life. Within the education doma...</t>
  </si>
  <si>
    <t>The development of technology has created the need to increase the quality of life of individuals all over the world. This need for development has in...</t>
  </si>
  <si>
    <t>Digital transformation in healthcare during the COVID-19 pandemic led to the development of new hybrid models integrating physical and virtual care. T...</t>
  </si>
  <si>
    <t>This research aimed to synthesise the required competence of high-performance digital manpower for students in higher education. The study began with ...</t>
  </si>
  <si>
    <t>The digital transformation of the working world has been bringing profound impacts on German vocational education and training (VET). This study analy...</t>
  </si>
  <si>
    <t>With the continuous advancement of digital globalization, enterprises need to seek development opportunities in the context of diversification and res...</t>
  </si>
  <si>
    <t>Pipelines are economical and efficient modes of transporting oil and gas. Pipelines will inevitably confront various risk factors throughout their lif...</t>
  </si>
  <si>
    <t>Little thought or speculation was given to the possibilities of digital transformation for basic education until the global Covid-19 pandemic acted as...</t>
  </si>
  <si>
    <t>This paper aims to investigate the role of the digital in facing the social and practical impact of COVID-19 pandemic on particularly fragile and affe...</t>
  </si>
  <si>
    <t>Industry 4.0 and digital manufacturing have emerged as significant areas of research in recent years. According to several reputed research papers, In...</t>
  </si>
  <si>
    <t>Digital inclusive finance is an important policy for promoting rural industrial development in China. Can digital inclusive finance effectively contri...</t>
  </si>
  <si>
    <t>Indonesia¡¯s appointment of an ex-CEO of a home-grown tech company in reforming the bureaucracy raises the question of how the government is reshaping...</t>
  </si>
  <si>
    <t>Although it existed in a few different forms earlier, digital education is essentially a modern invention. It is the digitalization of a segment of th...</t>
  </si>
  <si>
    <t>Digital literacy of the workforce, firms' digital literacy activities for their employees, and firms' stages in the digitalization process are some of...</t>
  </si>
  <si>
    <t>Nowadays, University education in Vietnam is faced with opportunities and challenges that need to be modified to chase up the development of the regio...</t>
  </si>
  <si>
    <t>In this article, the authors present the findings and results of a recent study focused on various collaborative activities mostly between Italy and P...</t>
  </si>
  <si>
    <t>The use of a digital twin to update a feedback controller is considered, and this is illustrated using simulations of a position-controlled dynamical ...</t>
  </si>
  <si>
    <t>Internet has become a new way of communication leading the transformation of the use of conventional communication though digital platforms, bringing ...</t>
  </si>
  <si>
    <t>Growing digital access accelerates digital transformation of clinical trials where digital solutions (DSs) are increasingly and widely leveraged for i...</t>
  </si>
  <si>
    <t>Digital transformation accelerates the undertaking of online learning at various levels of education. Online learning mandates students to have high s...</t>
  </si>
  <si>
    <t>Background: The rapid development of modern technologies renders a convenient and efficient solution to implement Electronic Health Records (EHRs) sys...</t>
  </si>
  <si>
    <t>This research aimed to identify the main directions for transforming supply chains in emerging markets to enable timely managerial responses to the ch...</t>
  </si>
  <si>
    <t>Introduction: The purpose is to report on the fourth set of recommendations developed by SPINE20 to advocate for evidence-based spine care globally un...</t>
  </si>
  <si>
    <t>The COVID-19 pandemic has further highlighted the importance of the digital transformation of educational organizations. The effects of this transform...</t>
  </si>
  <si>
    <t>In today's digital age, it is critical to recognize the description of Digital Entrepreneurship (DE), digital transformation (DT) and their ability to...</t>
  </si>
  <si>
    <t>Digital transformation (or digitalization) is the process of continuous further development of digital technologies (such as smart devices, cloud serv...</t>
  </si>
  <si>
    <t>Background/purpose ¨C We live in the age of digital transformation, and our lives are fundamentally shaped by the influence of digital technologies. T...</t>
  </si>
  <si>
    <t>The concept of Digital Earth (DE) was formalized by Al Gore in 1998. At that time the technologies needed for its implementation were in an embryonic ...</t>
  </si>
  <si>
    <t>Purpose: To investigate the external social capital of food firms. In addition, the comparative evaluation between respondents of genders, job positio...</t>
  </si>
  <si>
    <t>The purpose of the article is to study the impact of digitalization on the innovative strategy of the enterprise development in the context of ensurin...</t>
  </si>
  <si>
    <t>Learning outcomes: After completing the case study, the students will be able to explore, create and capture the dilemmas of a platform strategy; comp...</t>
  </si>
  <si>
    <t>Information and Communication Technology (ICT) has revolutionized the lives of persons with disabilities globally through opportunities for improved s...</t>
  </si>
  <si>
    <t>Theories related to cognitive sciences, Human-in-the-loop Cyber-physical systems, data analysis for decision-making, and computational ethics make cle...</t>
  </si>
  <si>
    <t>This research explored the potential of artificial intelligence (AI)-assisted learning using ChatGPT in an engineering course at a university in South...</t>
  </si>
  <si>
    <t>The methods currently used for detecting situational deformations in the time series of economic indicators have a number of major flaws, which encour...</t>
  </si>
  <si>
    <t>Seagoing ships transport nearly 90% (International Maritime Organization, in IMO¡¯s contribution to sustainable maritime development, 2012) of the wor...</t>
  </si>
  <si>
    <t>Teaching and learning processes should be subject to continuous change due to the constant evolution of social, educational and technological environm...</t>
  </si>
  <si>
    <t>BACKGROUND: The whole educational system from pre-university to university level has been challenged with the immediate pressure to transform during t...</t>
  </si>
  <si>
    <t>Launching the Indonesia Digital Roadmap 2021¨C2024 will highlight the importance of preparing villages to succeed in supporting the sustainable transf...</t>
  </si>
  <si>
    <t>Blockchain (BC) represents a disruptive technology that has been extensively used to ensure immutability of digital transactions. Starting as an under...</t>
  </si>
  <si>
    <t>The dynamics of change in the work environment are becoming more dizzying, given that adopting new technologies generates new knowledge and jobs. This...</t>
  </si>
  <si>
    <t>This study aimed to examine the digital transformation activities of universities. The document analysis method was used in the study, one of the qual...</t>
  </si>
  <si>
    <t>Porcelain tile manufacturing is an energy-intensive industry that is in dire need of increasing productivity, minimizing costs, and reducing CO2 emiss...</t>
  </si>
  <si>
    <t>Now is the time to refocus efforts in urban research and design. A changing climate and extreme weather events are presenting unique challenges to urb...</t>
  </si>
  <si>
    <t>Smart Water Grid (SWG) plays a critical role in sustaining cities economic and social development, but challenges remain in fully realizing the benefi...</t>
  </si>
  <si>
    <t>Digital Transformation is emerging as a crucial factor for successful adaptation to the modern digital world for all possible economic and social enti...</t>
  </si>
  <si>
    <t>Significant advancements have been achieved in the field of artificial intelligence in recent years. OpenAI has emerged as a trailblazer in the domain...</t>
  </si>
  <si>
    <t>Largely unknown just a few decades ago, computational systems biology is now a central methodology for biological and medical research. This amazing a...</t>
  </si>
  <si>
    <t>The extensive integration of distributed energy resources transforms the conventional power distribution network into a complex, tightly-coupled cyber...</t>
  </si>
  <si>
    <t>Purpose: The present paper aims to capture the evolution of digital transformation in the sectors of the Greek economy, on the one hand. On the other ...</t>
  </si>
  <si>
    <t>Agriculture is central to the Indian economy and suffers from widespread operational inefficiencies that could be corrected by the use of digital agri...</t>
  </si>
  <si>
    <t>Higher education today contributes to economic, social and human development. The quality and focus of higher education decide the quality of the work...</t>
  </si>
  <si>
    <t>This study analyses the evolution of the crypto asset market over the period 2014-2023 and addresses a series of issues relating to global crypto-asse...</t>
  </si>
  <si>
    <t>The use of drones is becoming increasingly popular in various fields. In the case of education, initiatives have emerged in which they are included as...</t>
  </si>
  <si>
    <t>The development of information technologies and the Internet has created an enormous economy. In line with this digital transformation, cultural chang...</t>
  </si>
  <si>
    <t>In 2011, the German government launched the visionary initiative known as Industry 4.0, with the goal of positioning itself at the forefront of cuttin...</t>
  </si>
  <si>
    <t>State influence on scientific and technical progress is a factor that directly shapes modern phenomena such as global and national information societi...</t>
  </si>
  <si>
    <t>Classroom teaching has been undergoing a digital transformation in the last decade and is now being amplified by Educational Key Opinion Leaders (Edu-...</t>
  </si>
  <si>
    <t>With the increasing reliance on emerging technologies in the context of digital transformation, businesses aim to enhance service quality and adapt to...</t>
  </si>
  <si>
    <t>In recent years, ¡°digital transformation¡± has been mentioned more and more in most social aspects of life, including education. Digital transformati...</t>
  </si>
  <si>
    <t>Higher education institutions throughout the world are facing difficulties from political, economic, and technical causes, demanding the adoption of i...</t>
  </si>
  <si>
    <t>Background: Maturity models are strategic and systematic instruments that help firms in the process of digital transformation. They are widely used as...</t>
  </si>
  <si>
    <t>The pandemic dramatically altered the lives of people in their cities of residence and caused profound effects on both. The urgency to mitigate the pa...</t>
  </si>
  <si>
    <t>It is generally accepted that open and competitive markets are necessary to ensure economic growth and that the decision-making process of foreign inv...</t>
  </si>
  <si>
    <t>The Industrial Revolution can be termed as the transformation of traditional industrial practices into new techniques dominated by the technologies av...</t>
  </si>
  <si>
    <t>The rapid expansion of tourist destinations has important environmental, climate change, and socioeconomic impacts on countries. The main objectives o...</t>
  </si>
  <si>
    <t>Background: The advantages of multimodal digitally transformed mobile health management for patients diagnosed with mild to moderate hypertension are ...</t>
  </si>
  <si>
    <t>The role of technology in society is not passive. Little by little, technology has changed the way we communicate, express, and conduct ourselves in o...</t>
  </si>
  <si>
    <t>Since the COVID-19 pandemic prompted numerous global changes, educational institutions in Bosnia and Herzegovina were forced to adapt their educationa...</t>
  </si>
  <si>
    <t>In recent years, the Internet of Things (IoT) has been studied in the context of the Metaverse to provide users with immersive cyber-virtual experienc...</t>
  </si>
  <si>
    <t>Introduction: Telerehabilitation systems represent a promising way for the management of chronic disability, delivering technology-enabled rehabilitat...</t>
  </si>
  <si>
    <t>In this paper, the problem of attack detection for actuator attacks and power balance on cyber physical power systems (CPPSs) is investigated. An econ...</t>
  </si>
  <si>
    <t>The fourth industrial revolution, often referred to as Industry 4.0, has revolutionized the manufacturing sector by integrating emerging technologies ...</t>
  </si>
  <si>
    <t>The technology of visual servoing, with the digital twin as its driving force, holds great promise and advantages for enhancing the flexibility and ef...</t>
  </si>
  <si>
    <t>Background: Petri nets are a formal specification technique for modelling of control processes and modern flexible manufacturing systems. Interpreted ...</t>
  </si>
  <si>
    <t>The development of the Industry 4.0 concept offers completely new technologies¡¯ enablers using high level of automation and digitalization. There is ...</t>
  </si>
  <si>
    <t>Digital Transformation (DT) is increasingly vital for healthcare organisations. It is yielding new ways to address quality of care, medical practice, ...</t>
  </si>
  <si>
    <t>Background: The global COVID-19 pandemic has influenced pharmacy education including learning, assessment, and exams. In the UAE, pharmacy instructors...</t>
  </si>
  <si>
    <t>The primary aim of this research is to delineate the significance of digital transformation (Digit) in enhancing environmental governance (ENG) within...</t>
  </si>
  <si>
    <t>The fashion industry is at a stage of profound transformation of its operating paradigm. Because of their stakeholders¡¯ pressure, companies have begu...</t>
  </si>
  <si>
    <t>Background: Digital twins are computerized patient replicas that allow clinical interventions testing in silico to minimize preventable patient harm. ...</t>
  </si>
  <si>
    <t>The digital transformation ¡°revolutionizes¡± entire economies and societies in a Schumpeterian sense. This paper analyzes three current policy debate...</t>
  </si>
  <si>
    <t>The article reveals trends in emergency higher education digital transformation during the COVID-19 pandemic. Due to the enormous amount of literature...</t>
  </si>
  <si>
    <t>Sustainable development and ecological restoration are a common goal pursued by countries around the world to mitigate the collision between economic ...</t>
  </si>
  <si>
    <t>Digitalization has addressed all parts of organizations together with supply chain management. Innovations like installed RFID, GPS, and sensors have ...</t>
  </si>
  <si>
    <t>This paper aims to engage with the ongoing debates on the role of planning in future smart cities, to make a case for a reconceptualization of the tec...</t>
  </si>
  <si>
    <t>People spend most of their time indoors. Therefore, indoor spatial information is vital for leading a safe and high-quality life. Nowadays, as digital...</t>
  </si>
  <si>
    <t>Social protection was extensively discussed at the 1995 World Summit for Social Development. Over 75 years, the Economic Commission for Latin America ...</t>
  </si>
  <si>
    <t>The digital transformation of education, the emergence of new digital technologies that expand the linguodidactic base of Russian as a foreign languag...</t>
  </si>
  <si>
    <t>It is well known that the metaverse, also named general cyberspace (GC), is virtual-real fusion spaces, consisting of a virtual space, namely, cybersp...</t>
  </si>
  <si>
    <t>Modern Cyber-Physical Systems (CPS) show increasing levels of automation, intelligence, and optimization capabilities. Both creators and adopters of t...</t>
  </si>
  <si>
    <t>The goal of this paper is to determine the impact of quality of education on socioeconomic development of the Kyrgyz Republic in a digital economy and...</t>
  </si>
  <si>
    <t>The forced transition of distance learning during the Covid-19 pandemic demonstrated the possibilities of digital education, at the same time showing ...</t>
  </si>
  <si>
    <t>Domains represent concepts which belong to specific parts of the world. The particularized meaning of words linguistically encoding such domain concep...</t>
  </si>
  <si>
    <t>This study aims to generalize and systematize the experience of Kherson State University (Ukraine) in times of war under temporary russian occupation ...</t>
  </si>
  <si>
    <t>Purpose: The main objective of the work was to investigate the perception of rural producers in the municipality of Gua¨ªba, Rio Grande do Sul state, ...</t>
  </si>
  <si>
    <t>With the emergence of intelligent technology for cyber-physical systems (CPS), manufacturers¡¯ production has come to the age of Industry 4.0, and the...</t>
  </si>
  <si>
    <t>To answer the challenges and take advantage of opportunities in this digital era, digital transformation (DT) is carried out in various fields, includ...</t>
  </si>
  <si>
    <t>It is a well-known fact COVID-19 has changed our concepts about crisis situations and forced us to make changes in every area of our lives, some of wh...</t>
  </si>
  <si>
    <t>The world is rapidly changing because of ecological, social, geopolitical changes and digital transformation. For example, the global pandemic has acc...</t>
  </si>
  <si>
    <t>Virtual Power Plants (VPPs) have emerged as a modern real-time energy management architecture that seeks to synergistically coordinate an aggregation ...</t>
  </si>
  <si>
    <t>Green innovation is an important strategy in seeking sustainable competitive advantages. This paper investigates the impact of enterprise digitization...</t>
  </si>
  <si>
    <t>The invention of floatovoltaic technologies brought new meaning to the theoretical framing of sustainability as the technology delivers extended natur...</t>
  </si>
  <si>
    <t>In recent years, digital transformation is seen as a mandatory and urgent requirement in the process of modernizing countries. The effectiveness of th...</t>
  </si>
  <si>
    <t>Sustainability and digital transformation are two phenomena influencing the activities of all organizations. Managerial accounting is an essential com...</t>
  </si>
  <si>
    <t>Purpose ¨C The paradigm of digital transactions is gradually changing as the elderly surfers are attracting attention as a new consumption group, but ...</t>
  </si>
  <si>
    <t>Small-medium enterprises (SMEs) represent 90% of business globally. Digital Transformation (DT) affects SMEs differently from larger companies because...</t>
  </si>
  <si>
    <t>Introduction. The object of research is the intensive impact of digital technologies on the development of culture, politics, economy and education, w...</t>
  </si>
  <si>
    <t>The Network Readiness Index (NRI) is an aggregate index that measures countries' digital development and the economic and social impact of digital tra...</t>
  </si>
  <si>
    <t>The post-pandemic COVID-19 has been influential in accelerating the digital transformation of enterprises and business process virtualization. However...</t>
  </si>
  <si>
    <t>Digital transformation in farming via smart farming technologies (SFTs) is highly considered to stimulate sustainability in the food market and agricu...</t>
  </si>
  <si>
    <t>This research aims to explore the multi-focus group method as an effective tool for systematically eliciting business requirements for business inform...</t>
  </si>
  <si>
    <t>Biorefinery systems that are embedded in their local setting provide an attractive framework for the valorisation of locally available food- and other...</t>
  </si>
  <si>
    <t>The ability to robustly characterize transmission and distribution grid resilience requires the ability to perform time-scale analysis that interweave...</t>
  </si>
  <si>
    <t>Output-only structural health monitoring is a highly active research direction because it is a promising methodology for building digital twin applica...</t>
  </si>
  <si>
    <t>One of the primary forces for digital transformation is how quickly the world is changing. Additionally, and at a dizzying pace, the world economy is ...</t>
  </si>
  <si>
    <t>The lack of an established approach to methodological research in information security determines the further development of scientific knowledge and ...</t>
  </si>
  <si>
    <t>Nestled at the confluence of nature grandeur and human civilization, beaches command an influential presence that resonates throughout the environment...</t>
  </si>
  <si>
    <t>Research on the Information Society and its socio-economic context is limited at the European regional level. This research aims to identify the socio...</t>
  </si>
  <si>
    <t>Introduction: In the context of digital transformation of education, online training is one of the important ways for teachers to improve their profes...</t>
  </si>
  <si>
    <t>The metaverse is an upcoming computing paradigm aiming towards blending reality seamlessly with the artificially generated 3D worlds of deep cyberspac...</t>
  </si>
  <si>
    <t>This study examines the influence of digital finance on green growth using China's city-level data from 2008 to 2019. Web crawler technology and a sup...</t>
  </si>
  <si>
    <t>The current stage of modernisation of production can provide a significant impetus for economic growth and is a priority for governments and business ...</t>
  </si>
  <si>
    <t>Although organizational digital transformation (ODT) is implemented globally, Thailand and the Lao People's Democratic Republic do not possess the rig...</t>
  </si>
  <si>
    <t>Studies on short-term online courses in form of the massive open online course have become an e-learning trend in higher education institutions to tra...</t>
  </si>
  <si>
    <t>Digital twins have revolutionized manufacturing and maintenance, allowing us to interact with virtual yet realistic representations of the physical wo...</t>
  </si>
  <si>
    <t>General Secretary Xi Jinping solemnly announced at the 75th United Nations General Assembly that China will strive to achieve carbon peak in 2030 and ...</t>
  </si>
  <si>
    <t>Digital transformation is often described as organizational change that is simultaneously triggered and enabled by digital technologies. As with other...</t>
  </si>
  <si>
    <t>With the development of modern information technology and the rapid popularization of computers, the society has entered a comprehensive digital era. ...</t>
  </si>
  <si>
    <t>Bukovinian State Medical University (BSMU) of the Ministry of Health of Ukraine (Chernivtsi, Ukraine), according to the ranking criteria of the SciVer...</t>
  </si>
  <si>
    <t>The constant technological transformations that have emerged over the last few decades have forced a fast adjustment caused both by the digitalization...</t>
  </si>
  <si>
    <t>In the higher education institutions, they recognize the value of knowledge management (KM) in enhancing organizational performance and productivity. ...</t>
  </si>
  <si>
    <t>The value created by enterprise digitalization is not only reflected in economic value but also has social and environmental value. Using data on A-sh...</t>
  </si>
  <si>
    <t>Industrial digitization is currently a great challenge which involves continuous advances in technologies such as automation, robotics, internet of th...</t>
  </si>
  <si>
    <t>Digitalization has brought great changes to economic and social development, and corporate digital transformation has gradually become the focus of ac...</t>
  </si>
  <si>
    <t>In the era of Industry 4.0, enterprises and economies are increasingly investing in digital tools and resources, which allow them to create competitiv...</t>
  </si>
  <si>
    <t>The economics of integrated community energy system (ICES) dispatch schemes are influenced by the accuracy of the parameters of the different energy-c...</t>
  </si>
  <si>
    <t>Digitalization has made the role of the population¡¯s ICT skills more important in all areas life, and the labor market is no exception. An important ...</t>
  </si>
  <si>
    <t>Background: The impact of technologies on workers has been a recurring theme in occupational health psychology. In particular, the sudden digital tran...</t>
  </si>
  <si>
    <t>Contributing to the scarce literature on how companies can deal with their business model of digital transition, this work explores the digital transf...</t>
  </si>
  <si>
    <t>Recent attention is focused on interlinked (networked) hybrid connected microgrids (MGs) because of their technical and economic benefits over traditi...</t>
  </si>
  <si>
    <t>Abstract: The prospects for using low-code and no-code technologies in designing digital infrastructure for high-tech enterprises are analyzed. Such t...</t>
  </si>
  <si>
    <t>The present study presents the results of an investigation within the scope of educational assessment. The main objective of this study is to assess t...</t>
  </si>
  <si>
    <t>Vietnam's economy faces many difficulties and complicated developments. To create an environment with favorable conditions for sustainable development...</t>
  </si>
  <si>
    <t>Ensuring a sustainable supply for humankind with mineral raw materials and preventing fuel and energy crises, minimizing human-made accidents and the ...</t>
  </si>
  <si>
    <t>Due to the increasing number of cyber incidents and overwhelming skills shortage, it is required to evaluate the knowledge gap between cyber security ...</t>
  </si>
  <si>
    <t>The consequences of the global price instability, low-carbon energy adoption and lesser demand for crude oil in some situations such as the global pan...</t>
  </si>
  <si>
    <t>During the COVID-19 pandemic, distance teaching became the main solution, including for the furniture woodworking course at National Taipei University...</t>
  </si>
  <si>
    <t>The general understanding among scientists in the field of intelligent vehicles is that physical testing alone is not sufficient to achieve full drivi...</t>
  </si>
  <si>
    <t>Industrial digital transformation is a key engine to help developing countries reduce pollution and carbon emissions. We used the composite system syn...</t>
  </si>
  <si>
    <t>This paper analyzes the impact of the adoption of an information system on the consolidation process of a fully democratic system for eastern European...</t>
  </si>
  <si>
    <t>The world¡¯s economic structure is increasingly moving towards a digital framework, boosted by the fourth industrial revolution. As a versatile sector...</t>
  </si>
  <si>
    <t>Recently several newspapers considered paid content strategies to substitute advertising and government subsidy. This study examines to what extent Ar...</t>
  </si>
  <si>
    <t>Background: The purpose of educational recommendations is to assist in establishing courses and programs in a discipline, to further develop existing ...</t>
  </si>
  <si>
    <t>With the accelerating digitalization in education, the construction of digital resources and application platforms has caught increasing attention. Th...</t>
  </si>
  <si>
    <t>The Metaverse allows the integration of physical and digital versions of users, processes, and environments where entities communicate, transact, and ...</t>
  </si>
  <si>
    <t>Purpose: This paper aims to provide a comprehensive, systematic review of the literature on Industry 4.0 ¨C and on the trends and implications of the ...</t>
  </si>
  <si>
    <t>The rapid development of digital finance in China has subtly influenced many aspects of social and economic development. However, agricultural enterpr...</t>
  </si>
  <si>
    <t>A levee is an engineering structure that physically suppresses flooding by directly touching the river. Enough levee elevation prevents water from ove...</t>
  </si>
  <si>
    <t>Recent strides in immersive technologies, coupled with advancements in game development, are reshaping engineering education, and revolutionizing the ...</t>
  </si>
  <si>
    <t>In a world where financial capital serves as the backbone of individual and societal economic health, understanding the mechanisms that can stimulate ...</t>
  </si>
  <si>
    <t>The COVID-19 pandemic required people to adapt rapidly to the digital transformation of society for social survival, which highlighted the divide betw...</t>
  </si>
  <si>
    <t>The digitalisation of the urban environment is one of the key areas for the development of modern urban studies. The projects within the framework of ...</t>
  </si>
  <si>
    <t>Purpose: The purpose of this paper is to introduce a digitalization model (DM) for building construction courses in architectural education as a respo...</t>
  </si>
  <si>
    <t>The microgrid (MG) is a complicated cyber-physical system that operates based on interactions between physical processes and computational components,...</t>
  </si>
  <si>
    <t>The challenges English language teachers face in pivoting to online teaching can facilitate teachers¡¯ engagement with technology in ways useful for t...</t>
  </si>
  <si>
    <t>A large part of the bulk material transport in mining is carried out by belt conveyors. This will increase in the future. The correct de-sign, operati...</t>
  </si>
  <si>
    <t>Drawing has been an inseparable part of the creative discourse within architectural projects, both in its formative and professional aspects. This art...</t>
  </si>
  <si>
    <t>One can observe the dramatic change in the ongoing global pandemic impacts, and the speed of advancement in the educational learning system, particula...</t>
  </si>
  <si>
    <t>Circular Economy (CE) and digitalization are two emerging concepts transforming industries, including the agricultural and food industries. Accordingl...</t>
  </si>
  <si>
    <t>[This paper is part of the Focused Collection on Instructional labs: Improving traditions and new directions.] Physics lab courses permanently undergo...</t>
  </si>
  <si>
    <t>With AI's advancing technology, pedagogical changes are occurring, and chatbots are becoming more intertwined in our daily lives. While these can be u...</t>
  </si>
  <si>
    <t>Virtual Reality (VR) and photogrammetry are emerging technologies that facilitate and shape the ongoing digital transformation of education. VR offers...</t>
  </si>
  <si>
    <t>Digital transformation is increasing the number of tools available to the healthcare sector for innovative patient management. These include telemedic...</t>
  </si>
  <si>
    <t>With the advent of digital transformation, organizations increasingly rely on various information systems to support their business processes (BPs). R...</t>
  </si>
  <si>
    <t>The object of this study is the impact of different digital twin solutions on the performance of job-shop manufacturing systems, while economic aspect...</t>
  </si>
  <si>
    <t>In order to solve the problems of low prediction accuracy and long prediction time existing in traditional methods for predicting the economic benefit...</t>
  </si>
  <si>
    <t>Background: During the past two decades, various sectors and industries have undergone digital transformation. Healthcare is poised to make a full tra...</t>
  </si>
  <si>
    <t>BACKGROUND AND OBJECTIVES: The economic consequences of the introduction of digital technologies are projected both at the level of electricity market...</t>
  </si>
  <si>
    <t>New and emerging technologies have recently taken center stage in public policy debates around the world. From the European Union's (EU) Artificial In...</t>
  </si>
  <si>
    <t>Recently, power systems are drastically developed and shifted towards cyber-physical power systems (CPPS). The CPPS involve numerous sensor devices wh...</t>
  </si>
  <si>
    <t>The transition to distance learning during COVID-19 has completely overturned the teaching-learning way of the world¡¯s education system. Based on the...</t>
  </si>
  <si>
    <t>This study identifies dimensions that characterize retail companies' digital maturity, clustering them into distinct levels and placing them on a path...</t>
  </si>
  <si>
    <t>Society 5.0 promotes the use of artificial intelligence in human life and the return of humanity to the center of the world. Society 5.0 seeks to achi...</t>
  </si>
  <si>
    <t>Smart cities and digital public health are closely related. Managing digital transformation in urbanization and living spaces is challenging. It is cr...</t>
  </si>
  <si>
    <t>Worldwide, smart metering is becoming increasingly prevalent in the utility sector, sometimes as part of extensive smart grid projects or within strat...</t>
  </si>
  <si>
    <t>Under the background of rapid development of ¡°digital China,¡± digital economy, and information technology, how to promote digital transformation in ...</t>
  </si>
  <si>
    <t>The purpose of scientific research is discovering the stages, protocols, ways and instruments of becoming the Industry 5.0 through the prism of innova...</t>
  </si>
  <si>
    <t>This article investigates drivers for the internationalization of nascent entrepreneurs and new business owners during the age of the digital transfor...</t>
  </si>
  <si>
    <t>Currently, medical technology is developing rapidly and more medical problems are being solved. However, the shortage of medical resources and the hig...</t>
  </si>
  <si>
    <t>Utility companies recognize the importance and necessity of demand response (DR) programs for reducing the increased production costs associated with ...</t>
  </si>
  <si>
    <t>Digital transformation taking place rapidly in all aspects of socioeconomic activities across Vietnam in recent years is affecting the lives of people...</t>
  </si>
  <si>
    <t>Technological singularity has seriously affected all the social, environmental, and economic genesis factors in mankind's history. The problem of asse...</t>
  </si>
  <si>
    <t>In the current research on the impact of the government on the digital transformation of enterprises, scholars have neglected the synergies of the sup...</t>
  </si>
  <si>
    <t>Building Information Modeling (BIM) is gaining momentum and is spreading in the construction industries around the world. For what concerns the ASEAN ...</t>
  </si>
  <si>
    <t>Purpose: Organisational learning drives tourism organisations towards more sustainable tourism. Digital transformation also provides opportunities for...</t>
  </si>
  <si>
    <t>Cybersecurity is of utmost importance due to the sophisticated cyber-attacks occurring, mainly in the banking sector. Cybersecurity is considered a vi...</t>
  </si>
  <si>
    <t>This paper provides an overview of the extent of digital transformation in the Republic of Iraq. It contains a discussion of the opportunities and cha...</t>
  </si>
  <si>
    <t>The increasing popularity of Industry 4.0 and the premises to apply it in different industries are obvious in the Albanian business environment. The r...</t>
  </si>
  <si>
    <t>Multi-agent system research is a hot topic in different application domains. In robotics, multi-agent robot systems (MRS) can realize complex tasks ev...</t>
  </si>
  <si>
    <t>In the educational digital transformation, the effective use of technological platform has been proved to support formative assessment and improve stu...</t>
  </si>
  <si>
    <t>Armed conflict is an evolution in reverse that significantly damages infrastructure, displaces students and faculty, and limits access to resources, n...</t>
  </si>
  <si>
    <t>The blast furnace is a highly energy-intensive, highly polluting, and extremely complex reactor in the ironmaking process. Soft sensors are a key tech...</t>
  </si>
  <si>
    <t>E-governance is employed for communicating the usage of governance, and its application in data technology (IT), is common in today¡¯s world. Also, it...</t>
  </si>
  <si>
    <t>Globalization and the Fourth Industrial Revolution or Industry 4.0 act as shocks on regional labor markets and regional economies. The presence of a d...</t>
  </si>
  <si>
    <t>Research often illustrates the importance of digital transformation for small and medium-sized enterprises (SMEs), particularly during external disrup...</t>
  </si>
  <si>
    <t>The rapid digital transformation and the widespread influence of the COVID-19 pandemic have impacted higher education in Vietnam. This social setting ...</t>
  </si>
  <si>
    <t>Digital transformation is a socioeconomic change across organizations, individuals, societies, and ecosystems formed by the utilization and adoption o...</t>
  </si>
  <si>
    <t>South African universities experience increased pressure to comply with and implement environmentally friendly practices. Specifically, state-funded u...</t>
  </si>
  <si>
    <t>Entrepreneurship education, the process of knowledge, skill, competency, and attitude development, aims to maximize the effectiveness of the entrepren...</t>
  </si>
  <si>
    <t>Digital transformation can increase lending by commercial banks, which may have an impact on economic development and technological progress, thus aff...</t>
  </si>
  <si>
    <t>The relevance of the study is conditioned by the growing role of the fuel and energy complex of emerging markets in the economy decarbonization. Havin...</t>
  </si>
  <si>
    <t>Healthcare, and in particular, clinical laboratories, are major contributors to carbon emissions and waste. Sustainability in healthcare has shifted f...</t>
  </si>
  <si>
    <t>The violin classroom represents a vital component of the music performance profession and plays a pivotal role in nurturing violin arts education. It ...</t>
  </si>
  <si>
    <t>Recent advances in electronic devices and communication infrastructure have revolutionized the traditional healthcare system into a smart healthcare s...</t>
  </si>
  <si>
    <t>Digitization offers new perspectives for educational research to identify the effects of visualizations regarding cognitive processing. In addition, n...</t>
  </si>
  <si>
    <t>The prevailing geopolitical conditions, characterized by Russia's reorientation away from the West and India's steadfast pursuit of an independent for...</t>
  </si>
  <si>
    <t>Tax law, as a branch of law belonging to the hard core of public law, is one of its branches that are characterised by instability rather than the sta...</t>
  </si>
  <si>
    <t>The purpose of the scientific research is to present the features of the work of digital platforms based on clustering as a foundation on which the gr...</t>
  </si>
  <si>
    <t>The article is devoted to the issues of intangible assets valuation caused by globalization processes, deep digital transformation of economic relatio...</t>
  </si>
  <si>
    <t>The division of the territory into regions according to some attribute is the most important factor in the effective management of spatial development...</t>
  </si>
  <si>
    <t>Wind turbine blades (WTBs) are critical sub-systems consisting of composite multi-layer material structures. WTB inspection is a complex and labour in...</t>
  </si>
  <si>
    <t>The Dark Side of Information Systems (IS) is a school of thought which explores the detrimental consequences that can arise from IS phenomena such as ...</t>
  </si>
  <si>
    <t>Barbados is heavily reliant on groundwater resources for its potable water supply, with over 80% of the island¡¯s water sourced from aquifers. The abi...</t>
  </si>
  <si>
    <t>The Covid-19 pandemic played a relevant role in the diffusion of distance learning alternatives to ¡°traditional¡± learning based on classroom activit...</t>
  </si>
  <si>
    <t>Purpose: The purpose of this study is to investigate the perceived effects between soft management practices, employee behaviours and the implementati...</t>
  </si>
  <si>
    <t>Purpose: Education is undergoing digital transformation intensified by COVID-19. In this context, gamification is an attractive alternative based on t...</t>
  </si>
  <si>
    <t>Digital native media have gone through different stages since their emergence in the last decade of the twentieth cen-tury under the shadow of the evo...</t>
  </si>
  <si>
    <t>Digital transformation incorporates new technology into all elements of business and will require the modification of old business models. Similarly, ...</t>
  </si>
  <si>
    <t>The digital era has brought about profound changes in how music is created, distributed, and consumed, posing a need for modernizing the Dutch collect...</t>
  </si>
  <si>
    <t>Economic and social disruption generated by COVID-19 increased research on digital transformation processes; however, consensus about the formal conce...</t>
  </si>
  <si>
    <t>Carbon emissions from human activities are the main cause of climate warming. Under the background of economic and social digital transformation, accu...</t>
  </si>
  <si>
    <t>This article attempts to develop flexible management structures in the context of the digital transformation of INDUSTRY 5G, which accelerate the cons...</t>
  </si>
  <si>
    <t>The concept of "Digital Transformation 2030", which defines the national goals and strategic objectives of the development of the Russian Federation f...</t>
  </si>
  <si>
    <t>The purpose of the article is to present the current trends in the accounting profession, related to the need to acquire complex knowledge, skills, an...</t>
  </si>
  <si>
    <t>Innovation contributes to the economic and societal growth of nations, it creates new jobs, new business models, and new revenue streams as well as al...</t>
  </si>
  <si>
    <t>Motives: The development of development of informatization and digitalization is critical not only for improving the efficiency of transport operation...</t>
  </si>
  <si>
    <t>Currently, with the booming development of the Internet and information tech-nology, the digital economy has become an absolute trend for future econo...</t>
  </si>
  <si>
    <t>Energy Neutrality is the need of the hour for future Cyber-physical infrastructure. Many past research works suggest low duty cycle networking for ene...</t>
  </si>
  <si>
    <t>The purpose of the study is to substantiate the prospects for enhancing the institutional innovative interaction of science, business, and the state t...</t>
  </si>
  <si>
    <t>This study provides a comparative analysis of the budget limits of the Commonwealth of Independent States members, focusing on fiscal responses to the...</t>
  </si>
  <si>
    <t>Digital competencies, as well as knowledge about digital medicine, are becoming increasingly relevant but are rarely reflected in teaching concepts at...</t>
  </si>
  <si>
    <t>Disruptions involving integration of cyber physical systems are changing the industrial ecosystem in the form of industry 4.0. A competent and educate...</t>
  </si>
  <si>
    <t>The revolutionary advancement of technology in the past decade brought the attention of academics and management practitioners to ways of improving in...</t>
  </si>
  <si>
    <t>Relevance. The outflow of funds from the Russian economy, including remit-tances, can have a significant impact on the country¡¯s economic development...</t>
  </si>
  <si>
    <t>Revisiting the traditional tripartite mission of Higher Education Institutions, a gap was found in the literature concerning the role played by digita...</t>
  </si>
  <si>
    <t>The study is devoted to the study and analysis of the risks associated with managing big data during the period of digital transformation of organizat...</t>
  </si>
  <si>
    <t>Today¡¯s global supply chain (SC) is grappling with unprecedented challenges, which rendered conventional SC resilience (SCR) inadequate. In the wake ...</t>
  </si>
  <si>
    <t>Existing digital transformation research has focused on economic and environmental performance, which few studies directly explored the relationship b...</t>
  </si>
  <si>
    <t>The European Union digital health market is heterogeneous with a lack of free flow of health data and varying development levels across Member States....</t>
  </si>
  <si>
    <t>Learning outcomes: Upon completion, successful students will be able to examine the importance of digitalisation as a competitive tool in business man...</t>
  </si>
  <si>
    <t>There is an emergent need to examine teachers¡¯ acceptance of distance education through LMS during emergencies to leverage online teaching and learni...</t>
  </si>
  <si>
    <t>In simpler terms, our day-to-day life, from various urban sectors to all deep corners of city life, is becoming hugely influenced by digital platforms...</t>
  </si>
  <si>
    <t>With the introduction of Industry 5.0, a new paradigm shift is planned. Whereas Industry 4.0 is still focused primarily on economic objectives to be a...</t>
  </si>
  <si>
    <t>Changes in employment structure are important factors in developing countries' economic development, industrial restructuring, and labor productivity ...</t>
  </si>
  <si>
    <t>The power grid is going through significant changes with the introduction of renewable energy sources and the incorporation of smart grid technologies...</t>
  </si>
  <si>
    <t>Due to the COVID-19 pandemic, the international shipping market has been highly volatile, posing a serious threat to the survival and development of m...</t>
  </si>
  <si>
    <t>Green innovation has become one of the most important approaches to achieving sustainable development in modern business. Top management team (TMT)¡¯s...</t>
  </si>
  <si>
    <t>Advancements in digital technology have conquered a place in cultural heritage. The widespread use of three-dimensional scanners in bioanthropology ha...</t>
  </si>
  <si>
    <t>Artificial intelligence plays a special role in new technologies used to develop advertising and marketing. Artificial intelligence, which plays a spe...</t>
  </si>
  <si>
    <t>The need for digital transformation is in high demand, and Extended Reality (XR) is increasing in popularity within education, business, healthcare, a...</t>
  </si>
  <si>
    <t>Today, sustainability represents a fundamental concept to be developed and implemented in any industrial context. Therefore, it is essential to be abl...</t>
  </si>
  <si>
    <t>In recent years, the relationship between digital transformation and innovation became very popular topics, attracting extensive attention, and inspir...</t>
  </si>
  <si>
    <t>The spread of digital information technologies can significantly increase the opportunities for publicity and growth of financial relations, reduce ab...</t>
  </si>
  <si>
    <t>The world is heading in the wrong direction on carbon emissions where we are not on track to limit global warming to 1.5 ¡ãC; Ireland is among the cou...</t>
  </si>
  <si>
    <t>The reliability and performance of the generating machines in a thermal power plant are crucial to ensure agility and assertiveness in decision-making...</t>
  </si>
  <si>
    <t>Higher education institutions are facing increasing challenges in adapting to changing capabilities brought on by technology improvements, increasing ...</t>
  </si>
  <si>
    <t>The paper is devoted to the digital transformation of the core engineering maintenance processes involved in medium-voltage overhead distribution netw...</t>
  </si>
  <si>
    <t>Digitalization in the construction sector is a need of the modern world. Not only the infrastructure, but also the quality of life, is improved by the...</t>
  </si>
  <si>
    <t>In additive manufacturing (AM), intelligent technologies are proving to be a powerful tool for facilitating economic, efficient, and effective decisio...</t>
  </si>
  <si>
    <t>If any firm or agent makes decisions under inter-rationality, which is a kind of bounded rationality in open innovation dynamics, it would not stop gr...</t>
  </si>
  <si>
    <t>Background: At the College of Medicine and Medical Sciences (CMMS), Arabian Gulf University (AGU), Bahrain, the Public Health Program comprises two co...</t>
  </si>
  <si>
    <t>A rapidly changing digital landscape is shifting government-owned infrastructure utility organizations toward digital transformation. This literature ...</t>
  </si>
  <si>
    <t>Load redistribution (LR) attacks have proven to be hard-detectable and damaging, which require effective corrective schemes to mitigate the impact on ...</t>
  </si>
  <si>
    <t>The digital transformation of agriculture is a promising necessity for tackling the increasing nutritional needs on Earth and the degradation of natur...</t>
  </si>
  <si>
    <t>During disasters, individuals witness various dreadful scenes and situations. These scenes and situations generate a sense of panic and cause panic at...</t>
  </si>
  <si>
    <t>The developments of the fourth industrial revolution have caused changes in all areas of society, including production. The changes in production caus...</t>
  </si>
  <si>
    <t>The digital transformation leads to changing work contexts and new work objects that give rise to the necessity of collaboration across occupational b...</t>
  </si>
  <si>
    <t>Digital economy has become the primary motivation for high-quality economic development. Upon comprehensively analyzing the connotation of digital eco...</t>
  </si>
  <si>
    <t>As an emerging technology in the era of Industry 4.0, digital twin is gaining unprecedented attention because of its promise to further optimize proce...</t>
  </si>
  <si>
    <t>The digital transformation of the construction industry and the lack of integration of digital technologies in design and construction processes are t...</t>
  </si>
  <si>
    <t>In this study, the impact of coronavirus disease 2019 pandemic crisis on veterinary education in selected members of the Mediterranean Network of Vete...</t>
  </si>
  <si>
    <t>Purpose: The paper researches the actions taken by United Arab Emirates (UAE) industry stakeholders in response to the COVID-19 pandemic to mitigate i...</t>
  </si>
  <si>
    <t>Industries are increasing their adoption of digital twins for their unprecedented ability to control physical entities and help manage complex systems...</t>
  </si>
  <si>
    <t>The fishing net is the most important component of aquaculture net cages. Once damaged, it can cause substantial economic losses and ecological proble...</t>
  </si>
  <si>
    <t>Under the current setting of a booming digital economy, digital transformation (DT) has become the only strategy available to enterprises for their de...</t>
  </si>
  <si>
    <t>As a critical infrastructure, the traditional power system has transformed into a cyber-physical integrated smart grid. However, the vulnerabilities e...</t>
  </si>
  <si>
    <t>The article describes the possibilities of mobile learning to implement the innovative educational concept of Smart Classroom. To increase the effecti...</t>
  </si>
  <si>
    <t>Purpose: This paper explores the new normal activities and strategic responses of the service industry towards the challenges created by the coronavir...</t>
  </si>
  <si>
    <t>Carbon dioxide transport from capture to utilization or storage locations plays key functions in carbon capture and storage systems. In this study, a ...</t>
  </si>
  <si>
    <t>Algorithmic technologies and artificial intelligence are centred on data and generate new business models, known as the data-driven economy. In the Eu...</t>
  </si>
  <si>
    <t>Digital twin (DT) technology has recently gathered pace in the engineering communities as it allows for the convergence of the real structure and its ...</t>
  </si>
  <si>
    <t>The industrial transformation led by digitization-related technologies has attracted research attention in recent decades, enhancing its application i...</t>
  </si>
  <si>
    <t>Even before the COVID-19 global pandemic, the world saw the adoption and proliferation of numerous digital tools and technologies, or a global digital...</t>
  </si>
  <si>
    <t>Integrating green approaches and digital marketing strategies for Information and Communication Technologies (ICTs), which reduce environmental risks ...</t>
  </si>
  <si>
    <t>Green production is an inevitable choice for China¡¯s high-quality economic development. With the rise of the digital technology revolution, China¡¯s ...</t>
  </si>
  <si>
    <t>The disruptive impact of blockchain technologies can be felt across numerous industries as it threatens to disrupt existing business models and econom...</t>
  </si>
  <si>
    <t>Background: Attendance teaching is the predominant teaching method at universities but needs to be questioned in the context of digital transformation...</t>
  </si>
  <si>
    <t>¡°Industry 4.0,¡± initially a German initiative focused on technological advancements within the industrial sector, has garnered global recognition. O...</t>
  </si>
  <si>
    <t>In this study, our objective was to identify the factors that explain the acceptance of Industry 4.0 technologies by technical students. Industry 4.0 ...</t>
  </si>
  <si>
    <t>Reducing uncertainty in 3D carbonate rock type distribution is a critical factor that profoundly impacts field development for hydrocarbon or carbon c...</t>
  </si>
  <si>
    <t>The smart grid (SG) system is an intelligent technology that facilitates the integration of green technology and environmental aspects, which is a two...</t>
  </si>
  <si>
    <t>Large-scale personalization is becoming a reality. To ensure market competitiveness and economic benefits, enterprises require rapid response capabili...</t>
  </si>
  <si>
    <t>Digitization as a new tool for the transformation of socio-economic relations and a modern tool for sustainable development is characterized by a glob...</t>
  </si>
  <si>
    <t>The residential heritage that was built during the great expansion of real estate after the Second World War has severe deficiencies in structural saf...</t>
  </si>
  <si>
    <t>Abstract: Attention focuses on the aspects of digital maturity required for the digital transformation of industrial sectors, within the framework of ...</t>
  </si>
  <si>
    <t>A transition towards a circular economy is a challenge. It is vital to know that circularity and sustainability are two different segments. So, circul...</t>
  </si>
  <si>
    <t>Developing high-quality human resources is of great significance, contributing to awakening the potential and strengths of people to fulfill their sol...</t>
  </si>
  <si>
    <t>The transformation of the power supply structure to new energy on the generation side will change the traditional power balance regulation mode that r...</t>
  </si>
  <si>
    <t>The global digital operation of finance has accelerated, and the transformation and upgrading of the financial industry has been fully empowered by di...</t>
  </si>
  <si>
    <t>In this study, we match the weather data at the prefecture-level city level in China with the data of listed firms in China, and examine the impact of...</t>
  </si>
  <si>
    <t>As the global pharmaceutical market continues to expand, the demand for pharmaceutical supply chain is increasing. In the context of ¡°Industry 4.0¡±,...</t>
  </si>
  <si>
    <t>Economic dispatch problem (EDP) is a fundamental optimization problem in power system operation, which aims at minimizing the total generation cost. I...</t>
  </si>
  <si>
    <t>Currently, cybersecurity plays an essential role in computing and information technology due to its direct effect on organizations¡¯ critical assets a...</t>
  </si>
  <si>
    <t>Abstract: This article examines the reasons that mathematical schools (mathschools) have become an important and very productive phenomenon in Russian...</t>
  </si>
  <si>
    <t>This research aims to create a smart electronic course, which simplifies the information, and reduces the time and effort in acquiring it actively and...</t>
  </si>
  <si>
    <t>Industrial cyber¨Cphysical system (ICPS), by its powerful computing, communication, precise control and remote operation functions, has become the mai...</t>
  </si>
  <si>
    <t>The modern world economy is characterised by the use of digital technologies as one of the factors of economic growth. Digital transformation creates ...</t>
  </si>
  <si>
    <t>Public participation is crucial in promoting built environment quality. By using Nancuiping park in China as a case study, this research brings attent...</t>
  </si>
  <si>
    <t>Nature and nurture have always been a prerogative of evolutionary biologists. The environment's role in shaping an organism's phenotype has always int...</t>
  </si>
  <si>
    <t>By using the concept of regional entrepreneurial ecosystems, the article analyses the case of the Basque Country (Spain). Specifically, the paper focu...</t>
  </si>
  <si>
    <t>The dynamic development of information and communication technology (ICT) reported in recent years has caused significant changes in almost all areas ...</t>
  </si>
  <si>
    <t>This article studies the problem of distributed cooperative resource management for Microgrids. In order to maximize the social welfare, a distributed...</t>
  </si>
  <si>
    <t>3D virtual management is a topic of growing interest. The AEC industry is undergoing a real revolution because of the technological changes that are t...</t>
  </si>
  <si>
    <t>Digital transformation refers to highly thought-out social, manufacturing, and organizational transitions driven by digital revolutions and emerging t...</t>
  </si>
  <si>
    <t>The development of digital technology affects every aspect of human life, including MSMEs that dominate the global economy. In Indonesia, 99.99% of th...</t>
  </si>
  <si>
    <t>Various high-purity metals endow renewable energy technologies with specific functionalities. These become heavily intertwined in products, complicati...</t>
  </si>
  <si>
    <t>This article aims to formulate proposals for regulatory bodies whose implementation would ensure the effective introduction of civil circulation into ...</t>
  </si>
  <si>
    <t>With a rising globalization of the economy and society, the digital transformation, and the economic downturn started in 2008, working is becoming les...</t>
  </si>
  <si>
    <t>Based on many years of experience as a management consultant in different industries and corporate structures and cultures, the motivation to use digi...</t>
  </si>
  <si>
    <t>The rapid deployment of advanced nanogrids which has enabled utility customers to become energy suppliers, the so-called prosumers with power generati...</t>
  </si>
  <si>
    <t>This study investigates the effect of enterprise digital transformation on stock price crash risk using a sample of Chinese listed companies during th...</t>
  </si>
  <si>
    <t>This paper describes the main results of the JUNO project, a proof of concept developed in the Region of Murcia in Spain, where a smart assistant robo...</t>
  </si>
  <si>
    <t>Rapid technological progress and its concomitant need for new skills, ways of working and collaborating, paired with dynamic socio-economic change, ha...</t>
  </si>
  <si>
    <t>The concept of the 4th industrial revolution is becoming a strategic determinant of sustainability, success and competitiveness in the modern mining s...</t>
  </si>
  <si>
    <t>The Architecture, Engineering and Construction (AEC) industry is known to be slow in technology adoption. Higher education is an industry that well-pl...</t>
  </si>
  <si>
    <t>At present, intelligent digital technology is irreversibly influencing all levels of the education field. The construction of an education system serv...</t>
  </si>
  <si>
    <t>By investigating the threshold effect on carbon emission from the perspective of digital transformation, this paper collects the panel data of 29 worl...</t>
  </si>
  <si>
    <t>In the academic literature, there are studies that link the adoption of Industry 4.0 technologies with an improvement in product-related circular econ...</t>
  </si>
  <si>
    <t>COVID-19 accelerated the growth of the digital economy and digital transformation across the globe. Meanwhile, it also created a higher demand for pro...</t>
  </si>
  <si>
    <t>The development of new technologies brings a boom in global business and trade and increases demands on knowledge and skills, which is reflected posit...</t>
  </si>
  <si>
    <t>In Saudi Arabia, limited studies have developed models related to measuring the impact of the digital economy on the labor market. This model concerns...</t>
  </si>
  <si>
    <t>Software verification may yield spurious failures when environment assumptions are not accounted for. Environment assumptions are the expectations tha...</t>
  </si>
  <si>
    <t>This paper represents the Phase II report of the Management Curriculum for the Digital Era (MaCuDE) disciplinary task force on information systems (IS...</t>
  </si>
  <si>
    <t>The prevalence of chronic diseases and the rapid rise in the aging population are some of the major challenges in our society. The utilization of the ...</t>
  </si>
  <si>
    <t>Digital transformation impacts health care through technology. Telepharmacy is set to become one of the most important aspects of Telemedicine in the ...</t>
  </si>
  <si>
    <t>Due to the benefits brought by progress in digital technology, the digital economy is profoundly changing the production and lifestyles of human being...</t>
  </si>
  <si>
    <t>Due to the effects of the COVID-19 virus, which started in Wuhan, China, and affected the world, on education / training areas since March 2019, digit...</t>
  </si>
  <si>
    <t>In the current times, very little attention is paid on measuring the performance of digital transformation in educational institutions so that it can ...</t>
  </si>
  <si>
    <t>Although digital transformation has aroused the interest of scholars and practitioners, how to reach a win-win situation between economic and carbon p...</t>
  </si>
  <si>
    <t>The rise of the digital economy, in terms of digital innovation (DI), requires the reconsideration of the notion of innovation to clarify its conceptu...</t>
  </si>
  <si>
    <t>Purpose: The paper investigates how talent management influences employee performance in the banking industry in Nigeria. Despite various economic pol...</t>
  </si>
  <si>
    <t>Abstract: In the light of the rapid development and introduction of innovative digital technologies, it is of great importance to determine their impa...</t>
  </si>
  <si>
    <t>The research aims to analyze possible ways to improve undergraduate student performance in current conditions. The use of new directions in the method...</t>
  </si>
  <si>
    <t>The Northern Michigan University (NMU) online campus, fondly known as the ¡°Global Campus,¡± is now 5?years old. Launched in 2016, this online and dis...</t>
  </si>
  <si>
    <t>China¡¯s goal of becoming a strong agricultural country cannot be achieved without the modernization and digital transformation of the agricultural se...</t>
  </si>
  <si>
    <t>With its capacity to support student-centered learning through digital transformation and shared experience, augmented reality (AR) has received incre...</t>
  </si>
  <si>
    <t>Recently, the futuristic industry and society have caught increasing attention, that is, on Industry 5.0 and Society 5.0. Industry 5.0 is announced by...</t>
  </si>
  <si>
    <t>The aim of this study was to determine the post-pandemic learning adaptation scenarios from the perspective of university students from the Faculty of...</t>
  </si>
  <si>
    <t>Abstract¡ª: Innovative development is a key factor for achieving more efficient performance of fuel-and-energy complex (FEC) enterprises, and also mor...</t>
  </si>
  <si>
    <t>A career in systems science offers exciting prospects as well as challenges around the world, which are often underexplored or unknown. Gender parity,...</t>
  </si>
  <si>
    <t>Introduction. The relevance of the study is caused by an increase in the efficiency and accessibility of education in the context of global digitaliza...</t>
  </si>
  <si>
    <t>Supply chain management is one of the most prominent areas that needs to incorporate sustainability to achieve responsible consumption and production ...</t>
  </si>
  <si>
    <t>The Global South (GS) refers to a block of countries in the process of rapidly catching up with the industrialization of their economies. GS countries...</t>
  </si>
  <si>
    <t>Businesses affected by the pandemic have realized the importance of incorporating digital transformation into their operations. However, as a result o...</t>
  </si>
  <si>
    <t>Manufacturing is an essential component of the economy, and globalization further influences it by the driving forces of outsourcing and distributed m...</t>
  </si>
  <si>
    <t>COVID-19 has affected traditional instructional activities. Home-based isolation and restrictive movement measures have forced most learning activitie...</t>
  </si>
  <si>
    <t>Low-carbon process planning is the basis for the implementation of low-carbon manufacturing technology. And it is of profound significance to improve ...</t>
  </si>
  <si>
    <t>This article proposes EduTalk, an out-of-the-box Internet of Things (IoT)-based smart learning environment for programming education. In particular, E...</t>
  </si>
  <si>
    <t>Digital technologies are considered enablers of circular economy implementation in the built environment. Literature mainly focuses on conceptual or r...</t>
  </si>
  <si>
    <t>The Italian small islands are characterized by high social and territorial distances from the mainland; however, on average, they do not seem affected...</t>
  </si>
  <si>
    <t>The purpose of this article is to check and identify management gaps that lead to the formation of digitalization problems in enterprises in the conte...</t>
  </si>
  <si>
    <t>This research investigates perceptions about online content attractiveness, interactive engagement and real time conversation capabilities through tra...</t>
  </si>
  <si>
    <t>The concept of tourism represents a wide field of research and development, especially considering the global dimensions it is taking. In Albania, the...</t>
  </si>
  <si>
    <t>Higher education institutions (HEIs) have been embracing digital transformation for years, but the disruptive influence of the global COVID-19 pandemi...</t>
  </si>
  <si>
    <t>The current study aims to measure the effect of digital transformation on employment in Egypt, in addition to developing some proposed measures to sus...</t>
  </si>
  <si>
    <t>The world is facing rapid changes after the emergence of innovative technologies. These changes aim to ensure that a country keeps track of current wo...</t>
  </si>
  <si>
    <t>Digitization is a driving force for social development and corporate innovation. Digital projects have become an indispensable part of the sustainable...</t>
  </si>
  <si>
    <t>Data in many practical problems are acquired according to decisions or actions made by users or experts to achieve specific goals. For instance, polic...</t>
  </si>
  <si>
    <t>Recently, numerous regulations and policies have been initiated in Saudi universities that support the Kingdom¡¯s Vision 2030 of achieving smart, sust...</t>
  </si>
  <si>
    <t>Due to the strong coupling between power injections and bus voltages in DC distribution networks, it is impossible to achieve economic dispatch and re...</t>
  </si>
  <si>
    <t>Universities focus on digital transformation strategy to stay competitive in global education, staying competitive is taking on quite a different mean...</t>
  </si>
  <si>
    <t>The digital economy is pervasive, all-encompassing, and a pan-industrial revolution. This paper pioneers constructing a digital economy concern index ...</t>
  </si>
  <si>
    <t>This study aims to assess the digital proficiency of lecturers as well as the experiences and practices of digital technology in the teaching process ...</t>
  </si>
  <si>
    <t>Background: In surgery, electronic healthcare systems offer numerous options to improve patient care. The aim of this study was to analyse the current...</t>
  </si>
  <si>
    <t>The development of technology and science is decisive in the development of social welfare. We are experiencing the fourth revolution in technological...</t>
  </si>
  <si>
    <t>Purpose: Artificial intelligence (AI) is one of the latest digital transformation (DT) technological trends the university library can use to provide ...</t>
  </si>
  <si>
    <t>With the continuous breakthrough and innovation of artificial intelligence technology, the demand for diversified and multi-level compound intelligent...</t>
  </si>
  <si>
    <t>The environment in which organisations (including univer-sities) operate is increasingly enforcing digital transforma-tion, the success of which depen...</t>
  </si>
  <si>
    <t>Digitalization is key for an organization to achieve sustainability leadership, to be able to conform with sustainability objectives, support claims, ...</t>
  </si>
  <si>
    <t>Purpose: This paper aims to investigate the role of predictive models in the learning and decision-making processes of strategic management. The rapid...</t>
  </si>
  <si>
    <t>Students¡¯ readiness for innovative educational formats is a determining factor that can affect the effectiveness of digital transformations in a high...</t>
  </si>
  <si>
    <t>In the era of the digital economy, the rise and application of digital technologies have led to a series of systematic changes and disruptive innovati...</t>
  </si>
  <si>
    <t>Purpose: Digital transformation (DT) is a priority for the healthcare sector. In many countries, it is still considered in the early stages with an un...</t>
  </si>
  <si>
    <t>The objective of this article is to generate and validate a workflow that allows us to use virtual twins obtained from unique buildings of our archite...</t>
  </si>
  <si>
    <t>Research purpose. The main objective of this work is to highlight the adoption of project management practices in companies' digital transformation in...</t>
  </si>
  <si>
    <t>This research systematically analyzes the effects that global megatrends, digitalizing economy, and the continuing COVID-19 pandemic are having on the...</t>
  </si>
  <si>
    <t>Cyber-physical systems (CPSs) have developed rapidly in recent years, contributing to an efficient integration between the cyber and physical worlds i...</t>
  </si>
  <si>
    <t>The Metaverse, as a gigantic ecosystem application enabled mainly by Artificial Intelligence (AI), the IoT, Big Data, and Extended Reality (XR) techno...</t>
  </si>
  <si>
    <t>¡°Digital transformation of education¡± is a hot topic of present educational reform and the development tendency of future educational innovation. Di...</t>
  </si>
  <si>
    <t>COVID-19 has transformed the life of human beings and digital twin infrastructure can facilitates working remotely during COVID-19 outbreak by reducin...</t>
  </si>
  <si>
    <t>The last three years have been a period of many challenges related to the dynamically changing conditions of the economic environment. Among these man...</t>
  </si>
  <si>
    <t>In the Architecture, Engineering and Construction (AEC) industry, as well as in the tunnelling domain, inter-company processes between partners in dif...</t>
  </si>
  <si>
    <t>In recent years, there has been a considerable amount of information systems (IS) research on digital strategy. However, it is not clear how digital s...</t>
  </si>
  <si>
    <t>The current Covid-19 pandemic has led to the need for more profound research on the digital state in developing nations. As societies aim to adopt tec...</t>
  </si>
  <si>
    <t>Digitization offers fresh impetus to the transformation and upgrading of mining enterprises, while on the other hand, the rapid development and broad ...</t>
  </si>
  <si>
    <t>Innovations are essential for global development and market dynamics. Innovation management is central to organizations for gaining adaptability and d...</t>
  </si>
  <si>
    <t>Background: The COVID-19 pandemic worldwide, has caused a swift change in the higher education system giving way to a rise in instituting multimodal t...</t>
  </si>
  <si>
    <t>Bearings cause the most breakdowns in induction motors, which can result in significant economic losses. If faults in the bearings are not detected in...</t>
  </si>
  <si>
    <t>Deep Reinforcement Learning (DRL) is increasingly applied in cyber¨Cphysical systems for automation tasks. It is important to record the developing tr...</t>
  </si>
  <si>
    <t>The article reviews the economic organization and effectiveness of adult education using virtual reality technologies. The main driver of the developm...</t>
  </si>
  <si>
    <t>One of the most promising technologies that is driving digitalization in several industries is Digital Twin (DT). DT refers to the digital replica or ...</t>
  </si>
  <si>
    <t>One of the profound impacts of digitalization on supply chains is manifested through e-commerce. The latter has significantly grown during the last tw...</t>
  </si>
  <si>
    <t>Sustainability plays a significant role in all levels of education. Paying attention to strategies for accessibility in educational levels is highly n...</t>
  </si>
  <si>
    <t>Internet-of-Things (IoT)-based cyber¨Cphysical systems are increasingly being adopted because of the recent technological advancements in sensor techn...</t>
  </si>
  <si>
    <t>This study identified barriers and enablers of a university-wide pedagogic shift to Active Blended Learning (ABL). ABL is an approach to learning and ...</t>
  </si>
  <si>
    <t>Swift population growth and rising demand for energy in the 21st century have resulted in considerable efforts to make the electrical grid more intell...</t>
  </si>
  <si>
    <t>Research background: The rapid development of digital economy has set off a new wave of enterprise reform. Developing the digital economy is not only ...</t>
  </si>
  <si>
    <t>Electric power information has garnered particular interest in conventional electrical power systems because it plays a crucial role in the electric p...</t>
  </si>
  <si>
    <t>The development of cloud technologies enables companies to actively implement technologies for cost management and risk reduction in their financial a...</t>
  </si>
  <si>
    <t>The present study presents an Industry 4.0 measurement model that is applied to a sample of Portuguese companies from several economic sectors beyond ...</t>
  </si>
  <si>
    <t>In recent years, the rate of climate change appears to have accelerated, and digital transformation and environmental performance have become increasi...</t>
  </si>
  <si>
    <t>Agribusinesses need to answer to societal growing concerns regarding the use of natural resources. In this context, the digital technologies described...</t>
  </si>
  <si>
    <t>Since the implementation of the Excellence Initiative and the Excellence Strategy, German higher education institutions have been restructuring univer...</t>
  </si>
  <si>
    <t>Reactive and biased human decision-making during well construction operations can result in problems ranging from minor inefficiencies to events that ...</t>
  </si>
  <si>
    <t>The forces of digital transformation have delivered significant benefits like sustainable development and economic growth in a range of early adopter ...</t>
  </si>
  <si>
    <t>The expansion of digital technologies has significantly changed most economic activities and professions. Digital technologies penetrated managerial a...</t>
  </si>
  <si>
    <t>This article introduces the concept of the ¡°discursive context of production¡± in order to explain how the transition to the knowledge economy affect...</t>
  </si>
  <si>
    <t>Based on the traditional framework of resource mismatch theory analysis and existing literature studies, this paper constructs a model of resource mis...</t>
  </si>
  <si>
    <t>This paper addresses digital transformation in higher education by exploring the engagement and use of e-textbooks through an affordance theory lens. ...</t>
  </si>
  <si>
    <t>Flexibility in course provision is needed more than ever. Blended learning, flipped classroom approaches and experiential learning, re-envisioned with...</t>
  </si>
  <si>
    <t>Introduction: the use of digital technology is recognized as a strategic university educative policy. Objective: to analyse the relevance of the teach...</t>
  </si>
  <si>
    <t>With development of distributed generation (DG), configuration of optimization equipment is crucial for absorbing excess electricity and stabilizing f...</t>
  </si>
  <si>
    <t>The application of many sensor devices and complex information communication networks in a power system brings new potential threats to the electrical...</t>
  </si>
  <si>
    <t>The digital transformation of educational systems requires an evaluation of the effects of the integration of technologies in teaching-learning proces...</t>
  </si>
  <si>
    <t>Creating a more sustainable world will require a coordinated effort to address the rise of social, economic, and environmental concerns resulting from...</t>
  </si>
  <si>
    <t>Smart manufacturing comprises fully integrated manufacturing systems that respond in real time to meet the changing demands and conditions in industri...</t>
  </si>
  <si>
    <t>Digital transformation has had extensive impacts on enterprises and increased the concern that employees will be replaced by digital technologies. Ach...</t>
  </si>
  <si>
    <t>Maritime Autonomous Surface Ships (MASSs) will reshape the fast-evolving ecosystem for their attractive socio-economic benefits and potential to impro...</t>
  </si>
  <si>
    <t>With the accelerated evolution of the digital transformation of economic activities, the digitalization of the different parts of the value chain, suc...</t>
  </si>
  <si>
    <t>After the economic collapse in 2008, we observed rapid changes among media markets, digital transformation of information, and the increasing role of ...</t>
  </si>
  <si>
    <t>Agriculture faces key challenges of increasing productivity while reducing adverse impacts on the environment. Conventional practices that rely on til...</t>
  </si>
  <si>
    <t>Amid rising uncertainty in the global economy and unprecedented economic disruption caused by the COVID-19 pandemic, the concept of supply chain resil...</t>
  </si>
  <si>
    <t>Advances in artificial intelligence (AI) and wireless technology are driving forward the large deployment of interconnected smart technologies that co...</t>
  </si>
  <si>
    <t>This paper main aim is to compare the effect of a new electronic teaching internship strategy and the traditional face-to-face teaching internship str...</t>
  </si>
  <si>
    <t>Most intelligent systems focused on how to improve performance including accuracy, processing speed with a massive number of data sets and those perfo...</t>
  </si>
  <si>
    <t>The current study aims to examine how students¡¯ intentions to use 4.5G mobile phones are affected by the social-economic factors of performance expec...</t>
  </si>
  <si>
    <t>This paper studies employee health in the context of digital transformation in Germany. While most studies have focused on mental health, we focus on ...</t>
  </si>
  <si>
    <t>The accounting profession is undergoing significant changes due to revolutions in technology and markets. It is ever more important for higher educati...</t>
  </si>
  <si>
    <t>The need to train the next generation of embedded systems (ESs) engineers with relevant skills across hardware, software, and their co-design remains ...</t>
  </si>
  <si>
    <t>The impediments to Industry 4.0 adoption in sustainable production function as a roadblock to the digital transformation of manufacturing companies. T...</t>
  </si>
  <si>
    <t>Research on mobile cyber-physical systems (MCPSs) that have the superiorities of cyber-physical systems (CPSs) and expand their application range has ...</t>
  </si>
  <si>
    <t>Combining with Transaction Cost Economics theory, we attempt to analyze the impact of digital transformation on mergers and acquisitions (M&amp;A) from a ...</t>
  </si>
  <si>
    <t>Digital twins technology (DTT) is an application framework with breakthrough rules. With the deep integration of the virtual information world and phy...</t>
  </si>
  <si>
    <t>Rapid developments in building information modeling (BIM) are escalating the architecture, engineering, and construction (AEC) industry toward digital...</t>
  </si>
  <si>
    <t>As digital transformation accelerates, generating demand for new digital products, processes, and technologies, it is necessary to create consensus am...</t>
  </si>
  <si>
    <t>The aim of this paper is to present a quantification approach for the calculation of the ICT sector's structural effects in the economy, focusing on t...</t>
  </si>
  <si>
    <t>Support schemes like the Feed-in-Tariff (FiT) have for many years been an important driver for the deployment of distributed energy resources, and the...</t>
  </si>
  <si>
    <t>This review work presents an overview of the innovations shaping today's photovoltaic (PV) operations and maintenance sector by summarising literature...</t>
  </si>
  <si>
    <t>Digital twins (DTs) have been found useful in manufacturing, construction, and maintenance. Adapting DTs to serve cities, the question arises of what ...</t>
  </si>
  <si>
    <t>Mobility and transportation services in modern large-scale cities face traffic congestion as one of the main sources of discomfort and economic losses...</t>
  </si>
  <si>
    <t>The purpose of the study is identifying ways and providing conditions for the effective formation of professional competence specialists in the field ...</t>
  </si>
  <si>
    <t>In modern networking industrial environments, characterized by the integration of Operation Technology and Information Technology, there is a strong n...</t>
  </si>
  <si>
    <t>Purpose: This paper aims to summarize previous research findings on the mutual relation between digital transformation and sustainability at a firm-le...</t>
  </si>
  <si>
    <t>The object of the study is the relationship between economic entities in the smart economy and their digital transformation in the conditions of Indus...</t>
  </si>
  <si>
    <t>The new strategical Europe¡¯s framework shapes the double green and digital transformation. These objectives demand highly specialised and formalised ...</t>
  </si>
  <si>
    <t>The COVID-19 crises forced and accelerated digital transformation in higher education institutions. Acceptance of the adoption of digital technologies...</t>
  </si>
  <si>
    <t>Background: This research aims to identify how blockchain technology could support the ecological embeddedness of the coffee supply chain. Ecological ...</t>
  </si>
  <si>
    <t>The development and application of the digital twins of nuclear propulsion plants (TNPP) and nuclear power plants (NPP) in order to increase operation...</t>
  </si>
  <si>
    <t>Rural e-commerce has become an effective measure for rural economic development under the background of digital transformation. Governmental participa...</t>
  </si>
  <si>
    <t>The article is devoted to the technologies to ensure the sustainability of information security in the formation of the digital economy and their pros...</t>
  </si>
  <si>
    <t>This study aims to carry out a comprehensive bibliometric analysis to identify, synthesize and incorporate existing studies on the tourism industry, e...</t>
  </si>
  <si>
    <t>This study provides a specific theoretical¨Capplicative approach, of economic content, containing information and reference data in a logical and rela...</t>
  </si>
  <si>
    <t>In this digital age, sustainable development and competitive advantage of port businesses rely on their capacity to adapt to changing business require...</t>
  </si>
  <si>
    <t>Digital and Information and Communication Technologies (ICTs) and, consequently, remote working have increased since the start of the COVID-19 pandemi...</t>
  </si>
  <si>
    <t>Due to industrialization, recently Moscow (Russia) has been inundated with municipal solid waste (MSW), while the capital does not have an organized w...</t>
  </si>
  <si>
    <t>Background: Telehealth services are time- and cost-saving solutions for disease management for older adults. Minority older individuals with multiple ...</t>
  </si>
  <si>
    <t>The new paradigms that are emerging because of technological and social advances derived from the massive use of information and communication technol...</t>
  </si>
  <si>
    <t>The new Industry 4.0 standard has offered many advantages to the industries improving their production rate since it evaluates novel cutting-edge tech...</t>
  </si>
  <si>
    <t>The impact of technology on individual economic sectors has also reached the service industry. This article offers a discussion on the influence of in...</t>
  </si>
  <si>
    <t>In this paper, we have a quick look at the profile of developmental research in terms of its study samples, and then turn our attention to the finding...</t>
  </si>
  <si>
    <t>The digital maturity model (DMM) can help enterprises scientifically evaluate their digital maturity level, identify their weaknesses, and then furthe...</t>
  </si>
  <si>
    <t>Digitalisation is a disruptive socio-technical process that goes beyond digital technologies and their use within an organisation, and involves beside...</t>
  </si>
  <si>
    <t>This paper empirically analyzes the digital transformation process in the business sector on the economic complexity among European countries from 201...</t>
  </si>
  <si>
    <t>The article presents a symbolic framework (also called computer algebra program) that is used to obtain, in symbolic mathematical form, the linear and...</t>
  </si>
  <si>
    <t>Existing studies are mixed about whether smart city construction (SCC) can alleviate urban environmental pollution. This study takes three batches of ...</t>
  </si>
  <si>
    <t>Corporate agility will encourage companies and economic enterprises to respond quickly to the dynamics of internal and external changes in the company...</t>
  </si>
  <si>
    <t>Smart Grid (SG) research and development has drawn much attention from academia, industry and government due to the great impact it will have on socie...</t>
  </si>
  <si>
    <t>Digital technology has evolved towards a new way of processing information: web searches, social platforms, internet forums, and video games have subs...</t>
  </si>
  <si>
    <t>Trade credit is essential for enterprises in business activities. Given the current wave of digitalization, it is important to explore how digital tra...</t>
  </si>
  <si>
    <t>This research focused on the development of a cyber-physical robotic platform to assist speech-language pathologists who are related to articulation d...</t>
  </si>
  <si>
    <t>In the prior decades, automotive manufacturers have steadily improved the vibroacoustics performance of their products. This process is highly influen...</t>
  </si>
  <si>
    <t>Blockchain technology has gained attention across the globe within the last 10 years and has taken centre stage in the financial technology sector. Ev...</t>
  </si>
  <si>
    <t>Data infrastructures, economic processes, and governance models of digital platforms are increasingly pervading urban sectors and spheres of urban lif...</t>
  </si>
  <si>
    <t>The concept of Society?5.0 and Industry 5.0 is not a simple chronological continuation or alternative to Industry 4.0 paradigm. Society 5.0 aims to pl...</t>
  </si>
  <si>
    <t>Precision medicine is entering a new era of digital diagnostics; the availability of integrated digital pathology (DP) and structured clinical dataset...</t>
  </si>
  <si>
    <t>In recent years, digital technologies represented by the Internet, cloud computing, big data, the Internet of Things, and artificial intelligence have...</t>
  </si>
  <si>
    <t>Based on a qualitative single case study with eight interviews, this study lays the foundation for literature on the motivation for transforming from ...</t>
  </si>
  <si>
    <t>Compared with the application of Digital Twin (DT) in the industrial field, the application of DT in the field of education is still in its infancy. I...</t>
  </si>
  <si>
    <t>A significant number of educational stakeholders are concerned about the issue of digitalization in higher educational institutions (HEIs). Digital sk...</t>
  </si>
  <si>
    <t>Eco-routing distributes traffic in cities to improve mobility sustainability. The implementation of eco-routing in real-life requires a diverse set of...</t>
  </si>
  <si>
    <t>Hands-on experience in the laboratory is essential in chemical engineering education to enhance the understanding of abstract theories and their effec...</t>
  </si>
  <si>
    <t>The COVID-19 pandemic is considered as a turning point that has impacted the digital transformation of higher education. However, the link between stu...</t>
  </si>
  <si>
    <t>This research introduces a new model for university transformation in the context of the Fourth Industrial Revolution (4IR). This new approach, known ...</t>
  </si>
  <si>
    <t>The relationship between digital technologies and the circular economy, both characterised as disruptive, is attracting increasing attention in compan...</t>
  </si>
  <si>
    <t>The digital twin solution is an industry 4.0 specific tool that has grown in the past decade, stemming from the modelling and simulation approaches th...</t>
  </si>
  <si>
    <t>Industry 4.0 is expected to impact the decision-making and response time of organizations and shall reduce them drastically. With cyber-physical syste...</t>
  </si>
  <si>
    <t>Productivity, quality, and flexibility are key production targets pursued by companies that adopt Industry 4.0. However, it is unclear how Industry 4....</t>
  </si>
  <si>
    <t>Rural economic development plays an important role in China's economic development, which can not only directly drive the development of the primary i...</t>
  </si>
  <si>
    <t>To achieve the greenhouse gas reduction targets formulated in the European Green Deal, energy- and resource-intensive industries such as the steel ind...</t>
  </si>
  <si>
    <t>The COVID-19 pandemic has drastically altered the education sector. Rather than the impact of COVID-19, many higher education institutions (HEIs) are ...</t>
  </si>
  <si>
    <t>Objective: This study was designed to investigate the frequency and clinicopathological characteristics of POLE-mutated/ultramutated (POLEmut) in endo...</t>
  </si>
  <si>
    <t>Despite the benefits of reducing virgin plastic polymers in food packaging, the spread of reusable systems is limited by organizational and economic c...</t>
  </si>
  <si>
    <t>Metabolic engineering encompasses several widely-used strategies, which currently hold a high seat in the field of biotechnology when its potential is...</t>
  </si>
  <si>
    <t>While many companies worldwide are still striving to adjust to Industry 4.0 principles, the transition to Industry 5.0 is already underway. Under such...</t>
  </si>
  <si>
    <t>Social Welfare Computing is an emerging discipline that seeks to direct technology to cause minimum societal disruption, and in particular seeks to mi...</t>
  </si>
  <si>
    <t>Purpose: The objective of the present research was to carry out a scientific map about life cycle assessment (LCA) and triple bottom line (TBL) at sla...</t>
  </si>
  <si>
    <t>Model reduction is a method that maps full-order conservation equations into lower-order subspaces or establish a data-driven surrogate model to reduc...</t>
  </si>
  <si>
    <t>Utilising emerging innovative technologies and systems to improve construction processes in an effort towards digitalisation has been earmarked as cri...</t>
  </si>
  <si>
    <t>Background: The COVID-19 pandemic and subsequent measures to reduce transmission risk has led to unprecedented digital transformation across health, e...</t>
  </si>
  <si>
    <t>The COVID-19 global pandemic outbreak has presented higher education institutions with the impediment of transforming to a new curriculum, pedagogy, a...</t>
  </si>
  <si>
    <t>Background: Dry eye disease (DED) is a multifactorial disease of the tear film and ocular surface. It causes ocular symptoms, reduced quality of life ...</t>
  </si>
  <si>
    <t>Objectives: The increasing collection of health data coupled with continuous IT advances have enabled precision medicine with personalized workflows. ...</t>
  </si>
  <si>
    <t>Climate change, the growth in world population, high levels of food waste and food loss, and the risk of new disease or pandemic outbreaks are example...</t>
  </si>
  <si>
    <t>Global digital governance has been rising in response to a dual process of globalization and digitalization. Serving the innovation and application of...</t>
  </si>
  <si>
    <t>In developing distribution networks, the deployment of alternative generation sources is heavily motivated by the growing energy demand, as by environ...</t>
  </si>
  <si>
    <t>Software engineering, as a central practice of digitalization, needs to become accountable for sustainability. In light of the ecological crises and t...</t>
  </si>
  <si>
    <t>The Chinese social credit system (SCS) is a digital sociotechnical credit system that rewards and sanctions the economic and social behaviors of indiv...</t>
  </si>
  <si>
    <t>The complex interaction among contemporary techno- and socio-economic processes has set the stage for the emergence of a cyber-physical universe, the ...</t>
  </si>
  <si>
    <t>Abstract: This article discusses the subsystem of analysis of publication activities, which is an element of the unified information field of an educa...</t>
  </si>
  <si>
    <t>Higher education is a key pillar in constructing new knowledge economies for the 21st century, and the digitalization of higher education is a central...</t>
  </si>
  <si>
    <t>Purpose: Government is the biggest spender on cloud computing technology but a very limited study and data sets are available to assess the cloud adop...</t>
  </si>
  <si>
    <t>Digital twins (DT) are simulation models that so closely replicate reality in their behaviour that experts may believe model output to be real. Plankt...</t>
  </si>
  <si>
    <t>In the financial sector, digital transformation and sustainability must be viewed in an integrative manner. But how can this requirement be put into c...</t>
  </si>
  <si>
    <t>The unfolding of the digital transformation, often associated with the advent of the Fourth Industrial Revolution, has been attracting increasing atte...</t>
  </si>
  <si>
    <t>Purpose: The entire world is now witnessing the Fourth Industrial Revolution and Artificial Intelligence (AI) is indeed altering the lives of the many...</t>
  </si>
  <si>
    <t>From the computational point of view, musculoskeletal control is the problem of controlling high degrees of freedom and dynamic multi-body system that...</t>
  </si>
  <si>
    <t>Public debates and current research on "digitalization"suggest that digital technologies could profoundly transform the world of work. While broad cla...</t>
  </si>
  <si>
    <t>Research summary: Digital transformation is a dominant theme in the global economy, but what it means for established companies remains perplexing for...</t>
  </si>
  <si>
    <t>Sustainable tourism development and digital transformations are among the key issues that should be taken into account when preparing contemporary tou...</t>
  </si>
  <si>
    <t>Although recent studies have pointed out the circular economy (CE) as one of the main trends in environmental sustainability, little is known about it...</t>
  </si>
  <si>
    <t>The oil and gas industry is among the most affected industries as a result of war in Ukraine, on top of other economic, political, and environmental g...</t>
  </si>
  <si>
    <t>Digital transformation brings significant challenges for managing competences. Exploiting digital technologies requires new competences, which need to...</t>
  </si>
  <si>
    <t>This paper extends a previous conference publication that proposed a real-time task scheduling framework for criticality-based machine perception, lev...</t>
  </si>
  <si>
    <t>Purpose: In a context of technological disruption, companies face a digital imperative to adopt successfully emerging new technologies. While family f...</t>
  </si>
  <si>
    <t>The university of the future looks bright for those who engage in digital transformation. This article should be of great interest to university leade...</t>
  </si>
  <si>
    <t>Digital technologies offer opportunities and challenges for corporate environmental management (CEM). In this paper, we provide an overview of the lit...</t>
  </si>
  <si>
    <t>Purpose: This paper explores digital transformation's impact on the work of owners in entrepreneurial firms. The interplay between working practices a...</t>
  </si>
  <si>
    <t>Rapid urbanization, population increase, emerging contaminants and increasing water scarcity have put a major constraint on the wastewater treatment s...</t>
  </si>
  <si>
    <t>The proliferation of omnichannel practices and emerging technologies opens up new opportunities for companies to collect voluminous data across multip...</t>
  </si>
  <si>
    <t>Blockchain technology is considered a core technology in the financial sector with promising prospects like economic development, financial innovation...</t>
  </si>
  <si>
    <t>Considering the increasing introduction of cyber-physical systems in modern industrial plants, the analysis of systems¡¯ performance pushes for develo...</t>
  </si>
  <si>
    <t>The exponential trend of digital technologies, doubled by the mobility restrictions imposed during the COVID-19 pandemic, caused a paradigm shift in t...</t>
  </si>
  <si>
    <t>Many countries wish to achieve digital transformation, especially during the COVID-19 pandemic. The digital skills demand is changing fast. The time-s...</t>
  </si>
  <si>
    <t>The proposal of the ¡°double carbon¡± goal of ¡°carbon peak, carbon neutralization¡± highlights the determination of China¡¯s green and low-carbon dev...</t>
  </si>
  <si>
    <t>Cyber¨CPhysical Systems (CPS) rely on communication and control technologies to efficiently manage devices in the system. However, a wide variety of p...</t>
  </si>
  <si>
    <t>The study was conducted to find out the extent of the success of the senior leaders in higher education organizations in the digital transformation pr...</t>
  </si>
  <si>
    <t>In recent years, the rapid increase in the global population, the challenges associated with climate change, and the emergence of new pandemics have a...</t>
  </si>
  <si>
    <t>Transform universities with digital technology drives changes in both operations. The procedures in accordance with the planned goal or long-term univ...</t>
  </si>
  <si>
    <t>Fourth Industrial revolution (I4.0) is set to change the way we work in the 21st Century. Invented by us (humans), it is ironical to not prepare for t...</t>
  </si>
  <si>
    <t>Purpose: A growing body of empirical research has emerged, focused on leveraging Industry 4.0 technologies to develop and optimise systems within vari...</t>
  </si>
  <si>
    <t>The textile and apparel (fashion) industry has been influenced by developments in societal socio-cultural and economic structures. Due to a change in ...</t>
  </si>
  <si>
    <t>Cardiovascular diseases and cancer continue to be the two leading causes of death in the United States. While innovations in artificial intelligence, ...</t>
  </si>
  <si>
    <t>This systematic review brings together the collection of recent scholarly outputs on the disruptive impact of digital transformation on the work. This...</t>
  </si>
  <si>
    <t>Purpose: The paper offers a comprehensive understanding of how digital transformation affects business models and how firms operate and compete effect...</t>
  </si>
  <si>
    <t>The purpose of this scientific article is to diagnose the processes of digital transformation of the national agro-industrial complex in order to subs...</t>
  </si>
  <si>
    <t>Purpose: As the engineering design process becomes increasingly complex, multidisciplinary teams need to work together, integrating diverse expertise ...</t>
  </si>
  <si>
    <t>After the Second World War, technological advancements helped to develop agriculture and meet urgent food needs. The green revolution was based on the...</t>
  </si>
  <si>
    <t>The world we live in today holds some uncertainties. The processes of automation, big data, the digital environment, global crises, and the interconne...</t>
  </si>
  <si>
    <t>Industry 4.0 has been provided for the last 10 years to benefit the industry and the shortcomings; finally, the time for industry 5.0 has arrived. Sma...</t>
  </si>
  <si>
    <t>We still know little about the role of higher education in the digital transformation. If on one side the labor market is constantly evolving and is a...</t>
  </si>
  <si>
    <t>Purpose of reviewThe COVID-19 pandemic catalyzed the rapid adoption of digital tools and virtual learning platforms by rhinoplasty educators and train...</t>
  </si>
  <si>
    <t>In recent years, the technological revolution has changed the way we see reality and interact with it. Inevitably, education and didactic planning hav...</t>
  </si>
  <si>
    <t>Abstract: The organization of the digital transformation in industry is considered. Most management specialists today emphasize Big Data analysis in o...</t>
  </si>
  <si>
    <t>The COVID-19 pandemic induced a digital transformation of education and inspired both instructors and learners to adopt and leverage technology for le...</t>
  </si>
  <si>
    <t>Digital transformation is expensive and rarely smooth, often leading to higher costs than anticipated. It is challenging to demonstrate the contributi...</t>
  </si>
  <si>
    <t>Research and development are gradually becoming data-driven and the implementation of the FAIR Guidelines (that data should be Findable, Accessible, I...</t>
  </si>
  <si>
    <t>The incursion of disruptive technologies, such as the Internet of Things, information technologies, cloud computing, digitalization and artificial int...</t>
  </si>
  <si>
    <t>The article develops the conceptual foundations of natural and artificial intellectualization of the enterprise, as well as the combination of artific...</t>
  </si>
  <si>
    <t>Inspired by the fast digitalization during the Covid-19 crisis, we investigate a key aspect of digital transformation of higher education ¨C the emerg...</t>
  </si>
  <si>
    <t>Companies that are performing innovation-focused strategies or experiencing digital transformation are exposed to significant long-term risks. The unt...</t>
  </si>
  <si>
    <t>In this narrative review, the relationships between digitalisation and the mental health status among children and youths will be discussed first. Sec...</t>
  </si>
  <si>
    <t>Online education is an inevitable trend in the era of digital transformation, but effective implementation is not easy. This research was conducted to...</t>
  </si>
  <si>
    <t>Information and communication technology has supported industrial digitalization and brought profound changes to many industries. Under the influence ...</t>
  </si>
  <si>
    <t>The Indonesian spectrum usage fees¡ªthe so-called Biaya Hak Pengguna Frekuensi Izin Pita Frekuensi Radio (BHP IPFR)¡ªare currently calculated using a ...</t>
  </si>
  <si>
    <t>This paper empirically analyses the influences of the digital transformation process in the business and public sector on natural resources rents. Our...</t>
  </si>
  <si>
    <t>Deep drawing is a metalworking procedure aimed at getting a cold metal sheet plastically deformed in accordance with a pre-defined mould. Although thi...</t>
  </si>
  <si>
    <t>The paper presents a study of digital transformation at the global level, comparing the evolution of ICT spending and economic indicators, i.e., GDP p...</t>
  </si>
  <si>
    <t>The research conducted in this paper aims to examine the role of energy innovations, digital technological transformation, and environmental performan...</t>
  </si>
  <si>
    <t>Purpose: Creating a real-time data integration when developing an internet-of-things (IoT)-based warehouse is still faced with challenges. It involves...</t>
  </si>
  <si>
    <t>Existing literature on microgrids (MGs) has either investigated the dynamics or economics of MG systems. Accordingly, the important impacts of battery...</t>
  </si>
  <si>
    <t>This study investigates the characteristics of competitive strategies, digital competencies, and management performance as digital drivers in the semi...</t>
  </si>
  <si>
    <t>Against the background of digital transformation processes that are currently changing the world of work, this paper examines general digital competen...</t>
  </si>
  <si>
    <t>Natural disasters impact agriculture. Farmers incur large losses due to crop damage. Climate/weather-driven natural events or disasters are happening ...</t>
  </si>
  <si>
    <t>Background/Aims: The coronavirus disease 2019 (COVID-19) pandemic has accelerated digital transformation (DT). We investigated the trend of the public...</t>
  </si>
  <si>
    <t>As traditional drivers fade, cultivating new drivers has become the key to the high-quality development of China¡¯s economy. In the new round of scien...</t>
  </si>
  <si>
    <t>Mintzberg¡¯s version of emergent strategy is based on the idea that strategies are contingent on circumstances that change from time to time often ver...</t>
  </si>
  <si>
    <t>Decades-old research (by the authors and others) on global Information Technology (IT) trends demonstrates a steady increase in IT¡¯s role in organiza...</t>
  </si>
  <si>
    <t>Several measures have been taken to reduce the impact of COVID-19 pandemic. One of these measures is the broad digital transformation that has rapidly...</t>
  </si>
  <si>
    <t>In the context of the digital economy development, the priority component of the economic security of an enterprise is changing from material to digit...</t>
  </si>
  <si>
    <t>The digital transformation of the defence sector is not exempt from innovative requirements and challenges, with the lack of availability of reliable,...</t>
  </si>
  <si>
    <t>With the recent advances in mobile sensing, computing, and communication technologies, mobile cyber-physical systems (MCPSs) become a promising networ...</t>
  </si>
  <si>
    <t>A decade after its introduction, Industrie 4.0 has been established globally as the dominant paradigm for the digital transformation of the manufactur...</t>
  </si>
  <si>
    <t>Research background: In the digital era, digital transformation has become a strategic imperative for leadership agenda. Many firms have accelerated t...</t>
  </si>
  <si>
    <t>Educational Data Mining is widely used for predicting student's performance. It¡¯s a challenging task because a plethora of features related to demogr...</t>
  </si>
  <si>
    <t>Purpose: In recent years, deep learning and extended reality (XR) technologies have gained popularity in the built environment, especially in construc...</t>
  </si>
  <si>
    <t>It is essential to build a practical environment of the training/test site for cyber training and weapon system test evaluation. In a military environ...</t>
  </si>
  <si>
    <t>Although resistance spot welding (RSW) was invented at the beginning of the last century, the online-monitoring and control of RSW is still a technolo...</t>
  </si>
  <si>
    <t>Purpose: In this research, the emphasis is multifold. First objective is to study differences amongst India's Make-in-India, Germany's Industry 4.0 an...</t>
  </si>
  <si>
    <t>Dynamic changes in the global economy, resulting from the implementation of the Industry 4.0 concept, cover practically all areas of life. They mainly...</t>
  </si>
  <si>
    <t>The paper focuses on developing an energy-modeling tool called ENECO2Calc, which allows the determination of current ecologic and economic footprints ...</t>
  </si>
  <si>
    <t>Abstract: The causes of failures with the introduction of mathematical methods and computer technology in?the management of the Soviet economy in the ...</t>
  </si>
  <si>
    <t>Nowadays, it is hard to see an organization without a digital presence, while our modern society relies on a wide range of activities like banking, go...</t>
  </si>
  <si>
    <t>This paper proposes a framework to support the use of digital formative assessment in higher education. The framework is informed by key principles an...</t>
  </si>
  <si>
    <t>Taking the Broadband China pilot policy as a quasi-natural experiment, this paper establishes a Difference-in-Differences (DID) model to investigate t...</t>
  </si>
  <si>
    <t>The European Union is investing in the areas of digital skills, digital infrastructures, digitisation of businesses, and public services to speed up n...</t>
  </si>
  <si>
    <t>This research seeks to identify teaching-learning mechanisms that allow innovation and educational evolution for Youth and Adult Basic Education and t...</t>
  </si>
  <si>
    <t>Remote detection and monitoring of the vegetation responses to stress became relevant for sustainable agriculture. Ongoing developments in optical rem...</t>
  </si>
  <si>
    <t>The global changes which are affecting countries at the moment act as a ¡®censor¡¯ of modern energy relations and energy market development strategies...</t>
  </si>
  <si>
    <t>The safety of Industrial Control Systems (ICSs) is of vital importance especially for critical infrastructures (CIs) that cause economic losses as wel...</t>
  </si>
  <si>
    <t>Digital transformation has profoundly influenced various socio-economic fields and induced retailing firms to utilize digital innovations to maximize ...</t>
  </si>
  <si>
    <t>This article presents considerations toward an information and control architecture for future electric energy systems driven by massive changes resul...</t>
  </si>
  <si>
    <t>Cardiovascular (CV) disease impacts tens of millions of people annually and carries a massive global economic burden. Continued advances in medical im...</t>
  </si>
  <si>
    <t>In the era of Industry 4.0, Quality 4.0 (Q4.0) relates to quality management. To that end, it focuses on digital technologies that integrate social an...</t>
  </si>
  <si>
    <t>Virtual business incubators have been highlighted for their positive impacts in fostering entrepreneurship and innovation in several business areas, c...</t>
  </si>
  <si>
    <t>Unlocking the bricks-and-clicks revolution, information economic management and strategic management practices enable the transformation of digital re...</t>
  </si>
  <si>
    <t>In the context of the global economic slowdown, demand forecasting, and inventory and production management have long been important topics to the ind...</t>
  </si>
  <si>
    <t>The increase in studies on how digital transformation based on the application of digital technologies affects the sustainable development of various ...</t>
  </si>
  <si>
    <t>Rock physics plays an essential role in geophysical reservoir characterization. It aims to build a bridge between geophysical measurements and in-situ...</t>
  </si>
  <si>
    <t>Digital transformation has become a pressing concern for the Australian government in the wake of COVID-19. While a thriving construction industry is ...</t>
  </si>
  <si>
    <t>The article examines the application of e-commerce systems and technologies that have a positive impact on the development of the economy of the post-...</t>
  </si>
  <si>
    <t>Nowadays, the use of e-learning techniques and methods is a very important challenge due to the importance of digital transformation to all countries....</t>
  </si>
  <si>
    <t>AbstractThe outbreak of the coronavirus disease 2019 has further increased the urgent need for digital transformation within the health care settings,...</t>
  </si>
  <si>
    <t>With the proposal of carbon peak and neutrality goals in China, new technologies such as multi-energy synergy technology, cyber physical systems, and ...</t>
  </si>
  <si>
    <t>The current trend in industry is the digitalisation of production processes using modern information and communication technologies, a trend that fall...</t>
  </si>
  <si>
    <t>Execution of a well-defined program of research targeting the commercial agriculture sector could be considered as a strategic change towards keeping ...</t>
  </si>
  <si>
    <t>Small- and medium-sized enterprises (SMEs) play a crucial role within a country¡¯s economy considering that they provide a source of skills and innova...</t>
  </si>
  <si>
    <t>Even more than 30 years after the introduction of precision farming technologies and studies of their benefits in terms of productivity gains and envi...</t>
  </si>
  <si>
    <t>Purpose: This study aims to test a theoretical framework to identify and prioritize barriers in the implementation of digital transformation in higher...</t>
  </si>
  <si>
    <t>The article aims to analyze the impact of the Brazilian National Council of Justice (CNJ) policies on the digital transformation of the Judiciary, pro...</t>
  </si>
  <si>
    <t>In this article, we examine the conditions of acceptance of new work organisations (remote mediated work) from their impact on the recognition of work...</t>
  </si>
  <si>
    <t>Introduction: Corporates need to break through the dilemma of system and efficiency with the help of digital transformation in the digital economy era...</t>
  </si>
  <si>
    <t>Purpose: This study aims to introduce the original idea of competitive empathy, to go beyond competitive advantage and help managers and entrepreneurs...</t>
  </si>
  <si>
    <t>A smart grid integrates advanced sensors, efficient measurement methods, progressive control technologies, and other techniques and devices to achieve...</t>
  </si>
  <si>
    <t>This paper answers the question of whether digitalization enables the circular economy or circularity promotes the digital transformation process. We ...</t>
  </si>
  <si>
    <t>Entrepreneurs face the high pressure of the environment and may encounter psychological barriers such as entrepreneurial burnout. In order to maintain...</t>
  </si>
  <si>
    <t>For Ukraine, the digital economy is of great importance and will allow it to take a worthy place among the developed economies of world countries. The...</t>
  </si>
  <si>
    <t>Increasingly serious environmental problems force resource-based enterprises to find effective means to break through the original resource dilemma. W...</t>
  </si>
  <si>
    <t>Using the index of the degree of digital transformation of enterprises constructed based on text analysis, and combining the data of Shanghai and Shen...</t>
  </si>
  <si>
    <t>Disruptive events are the ones that have historically transformed our world. COVID-19 has forced governments and companies to seek transformation in p...</t>
  </si>
  <si>
    <t>It is possible to launch undetectable load-redistribution (LR) attacks against power systems even in systems with protection schemes. Therefore, it is...</t>
  </si>
  <si>
    <t>By using the research methods of literature, case analysis, expert interview, and field investigation, this paper analyzes the development background ...</t>
  </si>
  <si>
    <t>Distance education was typically selected teaching method as a response to the COVID-19 pandemic across the world. This article introduces the survey ...</t>
  </si>
  <si>
    <t>This study employs textual analysis to assess enterprise digitalization. Moreover, it explores the effect of firm digital transformation (DT) on produ...</t>
  </si>
  <si>
    <t>This article aims to delineate the extent to which potentially anticompetitive behaviour that simultaneously improve user privacy are cognizable as ef...</t>
  </si>
  <si>
    <t>The Industrial Internet of Things (IIoT) plays an important role in digital transformation of traditional industries toward Industry 4.0. By connectin...</t>
  </si>
  <si>
    <t>I investigate the role of labor market flows in the decline of routine employment in Switzerland between 1992 and 2018 using rich individual-level pan...</t>
  </si>
  <si>
    <t>How to improve and what should be carried out for pre-service teachers¡¯ technological competencies for teaching purposes is still an important issue ...</t>
  </si>
  <si>
    <t>Background: eHealth is increasingly becoming an indispensable part of health practice and policy-making strategies. However, the use of eHealth tools ...</t>
  </si>
  <si>
    <t>Sawmills are key elements of the forest product industry supply chain, and they play important economic, social, and environmental roles. Sawmill prod...</t>
  </si>
  <si>
    <t>The study investigates management and leadership ideas and practices that can guide the education sector toward digital transformation propelled by th...</t>
  </si>
  <si>
    <t>The COVID-19 crisis has been a core threat to the lives of billions of individuals over the world. The COVID-19 crisis has influenced governments¡¯ ai...</t>
  </si>
  <si>
    <t>With the increasing constraints on energy and resource markets and the non-decreasing trend in energy demand, the need for relevant clean energy gener...</t>
  </si>
  <si>
    <t>During the COVID-19 prevention and control period, large-scale online education was the largest digital transformation practice in education in human ...</t>
  </si>
  <si>
    <t>This study explores the implications of market digital transformation in the United Arab Emirates (UAE) for the undergraduate accounting curriculum. R...</t>
  </si>
  <si>
    <t>The China-Pakistan Economic Corridor (CPEC) vision and mission are to improve the people's living standards of Pakistan and China through bilateral in...</t>
  </si>
  <si>
    <t>One important response to COVID-19 was the intensification of the use of digital media to deliver education. However, the results are paradoxical, sin...</t>
  </si>
  <si>
    <t>Digital Twin (DT) is a pivotal application under the industrial digital transformation envisaged by the fourth industrial revolution (Industry 4.0). D...</t>
  </si>
  <si>
    <t>Purpose: Digital platforms have enabled the emergence of new business models by transforming the competitive scenario, labour, traditional management ...</t>
  </si>
  <si>
    <t>Theoretical generalization is carried out in this paper, and the digital transformation of remote staff selection processes is developed through Smart...</t>
  </si>
  <si>
    <t>This study analyzes the impact of digital transformation on corporate innovation. Based on a sample of Chinese listed companies during 2007-2019, we f...</t>
  </si>
  <si>
    <t>The article considers the basic components of the methodical system of teaching mathematics, including purposes, content, methods, forms and tutorials...</t>
  </si>
  <si>
    <t>The development of the digital economy holds great significance for alleviating haze pollution. To estimate the impact of the digital economy on haze ...</t>
  </si>
  <si>
    <t>The transition from iterative methods of engineering design towards physics-based modeling has been assisted by the advent of Computer-Aided-Engineeri...</t>
  </si>
  <si>
    <t>The encoder-decoder framework has been widely used in various practical artificial intelligence cyber-physical systems, including intelligent translat...</t>
  </si>
  <si>
    <t>Abstract: The formation of geography as a science of the future is considered from a methodological standpoint and with account for the forecast of pl...</t>
  </si>
  <si>
    <t>Challenges in the extraction and use of earth resources and spaces are encountered given a growing worldwide population, rising infrastructures develo...</t>
  </si>
  <si>
    <t>The shift towards digitalisation has been empowering growth in the construction industry, especially in the past decade. Construction stakeholders are...</t>
  </si>
  <si>
    <t>The Metaverse has been the centre of attraction for educationists for quite some time. This field got renewed interest with the announcement of social...</t>
  </si>
  <si>
    <t>The COVID-19 pandemic is not only a medical emergency but also a business emergency that has created the need for organizations to be resilient and ve...</t>
  </si>
  <si>
    <t>Industry 4.0 and digital transformation will likely come with an era of changes for most manufacturers and tech industries, and even healthcare delive...</t>
  </si>
  <si>
    <t>An industrial cyber-physical system (ICPS) tightly integrating both physical processes and information and communication technologies (ICTs) leads to ...</t>
  </si>
  <si>
    <t>The major hindrances in the energy system are ecological consciousness, lack of clean and sustainable energy management, insufficient energy distribut...</t>
  </si>
  <si>
    <t>The switch to emergency remote teaching (ERT) due to the first COVID-19 lockdown demanded a lot from university lecturers yet did not pose the same ch...</t>
  </si>
  <si>
    <t>Given the rapid speed at which digital transformation has progressed, social or scientific problems that are difficult to solve using knowledge gained...</t>
  </si>
  <si>
    <t>A novel distributed real-time energy management strategy for inverter-based microgrids based on dynamic algorithms with a low computational burden and...</t>
  </si>
  <si>
    <t>CONTEXT: Digitalisation impacts value creation and capture in all industries economic sectors. One of the somewhat less researched and less well-under...</t>
  </si>
  <si>
    <t>Traditional design, manufacturing and maintenance are run and managed independently under their own rules and regulations in an increasingly time-and-...</t>
  </si>
  <si>
    <t>The understanding of smart payment industry in the financialization under digital transformation will be the clue to capture the future directions and...</t>
  </si>
  <si>
    <t>We analyse how the COVID-19 pandemic crisis created the window of opportunity (WOP) in the digital industry and digital applications. These led to the...</t>
  </si>
  <si>
    <t>Abstract: A broad range of possible systems for the management of knowledge-intensive enterprises in digital transformation is assessed. The distingui...</t>
  </si>
  <si>
    <t>The great technological development and digital transformations that the world is witnessing increase the rate of cyber threats and cybercrime, and du...</t>
  </si>
  <si>
    <t>In this article, the author provides synopses of the factors that have finally propelled health-care education and practice to join, at times reluctan...</t>
  </si>
  <si>
    <t>Science and technology are one of the essential elements to ensure innovation. Innovative developments significantly contribute towards strategic grow...</t>
  </si>
  <si>
    <t>As digital technologies disrupt one sector after another, many companies are actively embracing digital transformation. However, the relationship betw...</t>
  </si>
  <si>
    <t>Analysing big data job posts in Saudi cyberspace to describe the future market need for sustainable skills, this study used the power of artificial in...</t>
  </si>
  <si>
    <t>Technological advances have enabled the monitoring and control of construction operations and assets remotely. Digital twins, based on computational m...</t>
  </si>
  <si>
    <t>Digital transformation offers tremendous opportunities for emerging economies like Turkey. However, the full potential of digital advancements can onl...</t>
  </si>
  <si>
    <t>Recent debates¡ªlike agenda 2030¡ªemphasize that women are not just the potential beneficiaries of the sustainable development goals (SDGs), yet they ...</t>
  </si>
  <si>
    <t>Digital transformation refers to the process of utilizing digital technology to develop new or enhance current business processes, organizational cult...</t>
  </si>
  <si>
    <t>Purpose: The study aims to seek the factors affecting perceived online learning enjoyment among university students across Viet Nam. Design/methodolog...</t>
  </si>
  <si>
    <t>Digital distance learning has become one of the main modes of education at vocational schools during the COVID-19 pandemic. A large-scale survey with ...</t>
  </si>
  <si>
    <t>New digital technologies based on the internet of things and artificial intelligence play centre stage in contemporary discussions about the prospects...</t>
  </si>
  <si>
    <t>Green innovation activities of enterprises often fall into the dilemma of financing constraints. Hence, it is urgent that the financial system develop...</t>
  </si>
  <si>
    <t>COVID-19 has left an unmistakable impression on the world stage. It has altered the global socio-economic landscape, forcing individuals to adapt and ...</t>
  </si>
  <si>
    <t>Digital transformation of traditional enterprises can better develop new customer relationships and help mitigate the business risk of their over-reli...</t>
  </si>
  <si>
    <t>In recent years, universities worldwide have experienced rapid changes with an immense impact, which have been influenced by technological progress an...</t>
  </si>
  <si>
    <t>This article suggests that actor-network theory (ANT) can reveal unique challenges and consequences of cyberattacks in manufacturing. As an approach, ...</t>
  </si>
  <si>
    <t>The metaverse has gained popularity recently in many areas including social media, healthcare, education and manufacturing. This work explores the use...</t>
  </si>
  <si>
    <t>This study describes a funding initiative that promotes educational innovation in a higher education institution in Mexico. This initiative, known as ...</t>
  </si>
  <si>
    <t>Saudi Arabia, like other countries, has established several strategies and initiatives to support the 17 Sustainable Development Goals (SDGs). Saudi A...</t>
  </si>
  <si>
    <t>The article examines the connection between digitalization and climate neutrality of economy, which is an obvious mainstream in the modern world. Glob...</t>
  </si>
  <si>
    <t>¡ªDigital transformation has attracted worldwide attention, while education has become the main target for its development. The use of digital transfo...</t>
  </si>
  <si>
    <t>Digital transformation of the timber supply chain is more relevant at present than ever before. Timber tracking is one example of digital transformati...</t>
  </si>
  <si>
    <t>For material modeling and discovery, synthetic microstructures play a critical role as digital twins. They provide stochastic samples upon which direc...</t>
  </si>
  <si>
    <t>In education, digitalization has become a pivotal force to promote educational reform in the new era, featuring demand-driven development of digital t...</t>
  </si>
  <si>
    <t>The aim of this research study is to perform an analysis of the consequences and impact of the fourth industrial revolution on the development of empl...</t>
  </si>
  <si>
    <t>This study analyses the importance of the connection between the development of smart agriculture and sustainable digital transformation (DT) of the a...</t>
  </si>
  <si>
    <t>This article describes 8 guiding principles for the digital transformation of the health sector and identifies their relationship with the COVID-19 pa...</t>
  </si>
  <si>
    <t>Herbal remedies are in most cases still manufactured with traditional equipment installations and processes. Innovative chemical process engineering m...</t>
  </si>
  <si>
    <t>Since the advent of digital technologies two phrases have been used extensively in higher education institutions and these are digital transformation ...</t>
  </si>
  <si>
    <t>Given the current technological changes, entrepreneurs need to transform their businesses and become more and more digitalized. The process of digital...</t>
  </si>
  <si>
    <t>The objective of this article is to generate and validate a workflow that allows us to print physical twins (models) from digital twins obtained from ...</t>
  </si>
  <si>
    <t>We measure the impact of the bank credit disbursement on Micro, Small and Medium Enterprises (MSME) growth, incorporating the role of regional governo...</t>
  </si>
  <si>
    <t>Purpose: Prior literature lacks concrete and systematic review of the current blockchain application in smart sustainable city that covered to the ful...</t>
  </si>
  <si>
    <t>Background: Value-Based Care (VBC) is being discussed to provide better outcomes to patients, with an aim to reimburse healthcare providers (HCPs) bas...</t>
  </si>
  <si>
    <t>As the salient pain during the economic downturn, tax stickiness has been deeply troubling enterprises. Given the burgeoning academic interest in the ...</t>
  </si>
  <si>
    <t>Digital technologies play a key role in reviving the world economy. The EU has pledged to combine recovery support with resilient digital transformati...</t>
  </si>
  <si>
    <t>This paper summarizes the important progress in the field of oil and gas production engineering during the ¡°Thirteenth Five-Year Plan¡± period of Chi...</t>
  </si>
  <si>
    <t>This study aims to evaluate the whole life cycle performance of Precast Advanced Track (PCAT) light rail systems in a digital twin environment, which ...</t>
  </si>
  <si>
    <t>The emergence of the Covid-19 pandemic has accelerated the wave of digital social transformation worldwide and pushed the ¡°Accelerator Key¡± for the ...</t>
  </si>
  <si>
    <t>Education 4.0 is the answer to the global needs for the advanced integration of humans and technology. Leading school¡¯s technology utilization can be...</t>
  </si>
  <si>
    <t>COVID-19 has impeded the internationalization of enterprises and sustainable digital economic growth. This situation has led to enterprises adopting d...</t>
  </si>
  <si>
    <t>Performance appraisal has become an essential tool for healthcare managers due to the frequent and rapid changes in the healthcare sector. Sustainable...</t>
  </si>
  <si>
    <t>The connection between smart grids and buildings in smart cities can align energy supply and demand more efficiently with real-time communication. Bec...</t>
  </si>
  <si>
    <t>This study assessed the energy-use index and carbon-footprint performance of nine medium-category Mexican hotels (two¨Cfour stars) located in tropical...</t>
  </si>
  <si>
    <t>Emerging digital technologies create novel conditions for understanding fundamental societal developments. The academic debate has given little attent...</t>
  </si>
  <si>
    <t>Digital transformation in healthcare impacts curricula preparation and work readiness of future health professionals. Informatics capabilities are ess...</t>
  </si>
  <si>
    <t>The proliferation of a digital transformation area is inspiring researchers and practitioners in finance to embrace emerging innovative fintech develo...</t>
  </si>
  <si>
    <t>Digital and smart education has become the new orientation of educational reform. Further promoting the application of the pilot Smart Education of Ch...</t>
  </si>
  <si>
    <t>Cognitive decline is a gradual neurodegenerative process that is affected by genetic and environmental factors. The doctor-patient relationship in the...</t>
  </si>
  <si>
    <t>The overgeneration of non-biodegradable waste in Indonesia requires empty lands for landfilling, which contravenes with the landscape of sustainable c...</t>
  </si>
  <si>
    <t>Benefiting from the large-scale commercial use of 5G, smart campuses have attracted increasing research attention in recent years and are expected to ...</t>
  </si>
  <si>
    <t>This article presents a study conducted to reveal the positive and negative aspects of professional development programs conducted to teachers in dist...</t>
  </si>
  <si>
    <t>The Cyber-Physical and Intelligent Robotics Laboratory has been digitally recreated, and it includes all the key elements that allow 6-axis industrial...</t>
  </si>
  <si>
    <t>The purpose of this article is to present the results of the ongoing study of the University digital transformation on the basis of a comprehensive th...</t>
  </si>
  <si>
    <t>Sustainable development is a concern and a challenge of modern societies, either in developing and developed countries. Good governance is crucial to ...</t>
  </si>
  <si>
    <t>One of the main challenges of Industry 4.0 is how advanced sensors and sensing technologies can be applied through the Internet of Things layers of ex...</t>
  </si>
  <si>
    <t>The technological advances and trends that have manifested in the direction of globalization have determined unprecedented economic expansion and expo...</t>
  </si>
  <si>
    <t>Digital technology has a significant impact on most industries in the 21st century. The publishing industry is also facing digital transformation, and...</t>
  </si>
  <si>
    <t>The complex future power plants require digital twin (DT) architecture to achieve high reliability, availability and maintainability at lower cost. Th...</t>
  </si>
  <si>
    <t>Sarawak aspires to become a developed state in Malaysia by 2030. The Sarawak Digital Economy blueprint calls for the public sector to steer and facili...</t>
  </si>
  <si>
    <t>The rapid advancement of digital technologies has fundamentally shaped business in all sectors. Therefore, organisations must find strategies for resp...</t>
  </si>
  <si>
    <t>The discourse that revolves around the Fourth Industrial Revolution in Vietnam has witnessed participation from policy makers, business circles, and a...</t>
  </si>
  <si>
    <t>The use of AI and robots in library and information science is garnering attention due to early applications and their potential to contribute to the ...</t>
  </si>
  <si>
    <t>Industry 4.0 is transforming the manufacturing industry and the economics of value creation. A great deal of positive hype has built up around the sus...</t>
  </si>
  <si>
    <t>Abstract We have entered the Fourth Industrial Revolution, which has brought widespread digital transformation with advanced and broadened technologie...</t>
  </si>
  <si>
    <t>The digital transformation of teaching processes is guided and supported by the use of technological, human, organizational and pedagogical drivers in...</t>
  </si>
  <si>
    <t>Technological advancements and volatile customer demand over the globe have forced manufacturing industries to adopt smart and sustainable manufacturi...</t>
  </si>
  <si>
    <t>In Japan, medical education and training are the combined responsibility of two ministries namely Ministry of Education, Culture, Sports, Science and ...</t>
  </si>
  <si>
    <t>The European Commission (EC) has monitored Member States' digital progress through the Digital Economy and Society Index (DESI) since 2014. The DESI i...</t>
  </si>
  <si>
    <t>The researchers developed and tested a hybrid physical/digital toolset for architectural prototyping, named ¡°Ph2D,¡± which allows adjustments in a ph...</t>
  </si>
  <si>
    <t>Purpose: Existing literature has reported a barrier list that could affect the implementation of digital transformation in higher education, yet the r...</t>
  </si>
  <si>
    <t>The use of smartphone apps has numerous advantages for app providers and users. However, the users of many smartphone apps are confronted with a trade...</t>
  </si>
  <si>
    <t>Digital transformation is currently impacting not only health care but also education curricula for medicine and life sciences. The COVID-19 pandemic ...</t>
  </si>
  <si>
    <t>This article is devoted to heuristic modeling of the structure of interconnections in nano-, bioand information technologies and in cyber-physical sys...</t>
  </si>
  <si>
    <t>Due to their potential for economic growth and development, the enabling technologies of the digital transformation, ICT and complementary fields such...</t>
  </si>
  <si>
    <t>The digital transformation has impacted society at different levels, mainly on the economic and governance levels. This paper investigates the impact ...</t>
  </si>
  <si>
    <t>This article attempts to identify the key forces driving the successful digitalization of the energy sector, ensuring improvements in the energy trian...</t>
  </si>
  <si>
    <t>The fourth industrial revolution brings new opportunities and challenges to the development of countries worldwide. As an important development power,...</t>
  </si>
  <si>
    <t>The formation of a customs administration framework based on the digital economy in the Eurasian Economic Union (EAEU) requires the application of fun...</t>
  </si>
  <si>
    <t>The article focuses on the problem of classification of digital play. Key approaches to classifying types of traditional play activity in foreign and ...</t>
  </si>
  <si>
    <t>Why is maker education a suitable approach for giving learners the 21st century skills they need to cope with the digital transformation? This article...</t>
  </si>
  <si>
    <t>The Cyber-Physical Power System (CPPS) is a new type of system in which the traditional energy system is integrated into the information network with ...</t>
  </si>
  <si>
    <t>The rapid growth of information technology and industrial revolutions provoked digital transformation of all sectors, from the government to household...</t>
  </si>
  <si>
    <t>The digital transformation of enterprises and organizations in modern conditions is carried out through the development and implementation of new busi...</t>
  </si>
  <si>
    <t>The smart city landscape is rife with opportunities for mobility and economic optimization, but also presents many security concerns spanning the rang...</t>
  </si>
  <si>
    <t>The Covid-19 pandemic has increased the unemployment issue and accelerated the digital transformation. Real-time data specific to ongoing revolution i...</t>
  </si>
  <si>
    <t>Our research aimed to identify the causes for the increase in the number of unicorn start-ups by analyzing the geographical and sectoral factors in tw...</t>
  </si>
  <si>
    <t>In the knowledge economy, financial indicators are not sufficient to predict the evolution of business competitiveness and anticipate risks. This pape...</t>
  </si>
  <si>
    <t>The notions of smart construction and smart or digital cities include many modern concepts that are advocated today, especially in countries with adva...</t>
  </si>
  <si>
    <t>In this article, the authors present a study which aimed to determine the digital transformation (DT) readiness of institutions of higher education in...</t>
  </si>
  <si>
    <t>The Fourth Industrial Revolution, which comprises digitization, artificial intelligence, robotics, among others, have the power to drastically increas...</t>
  </si>
  <si>
    <t>The so-called ¡°fourth industrial revolution¡± or Industry 4.0 aims to transform the current EU industries into synchronous global market leaders, by ...</t>
  </si>
  <si>
    <t>With the ongoing digital transformation, accountants will need a more technological pro-file and greater mastery of transversal skills. In this contex...</t>
  </si>
  <si>
    <t>The emerging of green entrepreneurship and digital transformation improve businesses¡¯ efficiency and meet consumers¡¯ demand for environmentally sust...</t>
  </si>
  <si>
    <t>The trajectory of digital marketing has proven to be a powerful medium for customer interaction that offers a unique, exclusive, emotional, and multic...</t>
  </si>
  <si>
    <t>As a consequence of the COVID-19 pandemic, the European Society of Cardiology (ESC) was forced to pivot the scientific programme of the ESC Congress 2...</t>
  </si>
  <si>
    <t>Our planet is currently facing unprecedented interconnected environmental, societal, and economic dilemmas due to climate change, the outbreak of pand...</t>
  </si>
  <si>
    <t>We are entering the third decade of the twenty-first century with profound uncertainties and crucial challenges for the world economy. Phenomena like ...</t>
  </si>
  <si>
    <t>A small didactic wind tunnel demonstrator has been designed and manufactured at the von Karman Institute for Fluid Dynamics to illustrate the physical...</t>
  </si>
  <si>
    <t>Purpose: Digitalization has been the driving change in creating jobs and increasing economic growth in recent years. However, the digitalization of co...</t>
  </si>
  <si>
    <t>The ¡®15-minute city¡¯ concept is emerging as a potent urban regeneration model in post-pandemic cities, offering new vantage points on liveability an...</t>
  </si>
  <si>
    <t>The COVID-19 global pandemic¡¯s impact on education will take years to resolve. At this point, it is sensible to ponder the big questions of mathemati...</t>
  </si>
  <si>
    <t>This paper aims to identify global digital trends across industries and to map emerging business areas by co-word analysis. As the industrial landscap...</t>
  </si>
  <si>
    <t>Modern Intelligent Infrastructures (II) are highly complex, interconnected systems that are now emerging. For instance, II can integrate technologies ...</t>
  </si>
  <si>
    <t>How to build a sustainable society in view of industrial electronics has been discussed from energy, information and communication technologies, cyber...</t>
  </si>
  <si>
    <t>Background: Information and communication technology (ICT) use may enhance social work practice and continuous professional development. Under the Hon...</t>
  </si>
  <si>
    <t>The purpose of this scientific article is to analyze the impact of digital transformations on doing business in order to substantiate the actualizatio...</t>
  </si>
  <si>
    <t>A remote lab is a technology that allows participants to efficiently conduct experimental teaching where users can connect to lab equipment from anywh...</t>
  </si>
  <si>
    <t>The COVID-19 pandemic has highlighted and exacerbated some of the challenges that small and medium enterprises (SMEs) face in times of crisis, disrupt...</t>
  </si>
  <si>
    <t>In digital transformation, digital finance has emerged as an alternative to conventional financial services. Currently, digital financial aspects and ...</t>
  </si>
  <si>
    <t>The biggest challenges for several universities and educational institutions throughout the COVID-19 pandemic are online and e-learning infrastructure...</t>
  </si>
  <si>
    <t>The article aims to explore the dialectic relationship between digital transformation and societal changes through a cultural and creative approach. T...</t>
  </si>
  <si>
    <t>Problem and goal. The countries and territories of the world that are leaders in the system of school education form strategic development tracks aime...</t>
  </si>
  <si>
    <t>This article argues for a need to move beyond studies of platform capitalism and inter-capitalist struggles to also account for inter-economic struggl...</t>
  </si>
  <si>
    <t>Digital transformation (DT) has changed the means and mechanisms for acquiring knowledge, meaning that higher education institutions (HEI) have change...</t>
  </si>
  <si>
    <t>Border regions are significant geostrategic territories, which long-term sustainable development is one of the priorities of Russia¡¯s national securi...</t>
  </si>
  <si>
    <t>Digital transformation has increased the demand for skilled Information Technology (IT) professionals, to an extent that universities cannot satisfy i...</t>
  </si>
  <si>
    <t>In recent years, bilingual education has become a critical index, and with its growth, in-ternationalization has been significantly improved in the Re...</t>
  </si>
  <si>
    <t>The current study investigates the perspectives and experiences of teachers regarding their school principal¡¯s digital leadership roles and technolog...</t>
  </si>
  <si>
    <t>The demand for reconfigurations of production systems is increasing, driven by shorter innovation and product life cycles and economic volatility. Ano...</t>
  </si>
  <si>
    <t>This article investigates the synthesis of distributed economic control algorithms under which dynamically coupled physical systems are regulated to a...</t>
  </si>
  <si>
    <t>Nowadays the threat of cyber-attacks is increasing as more organizations undergo digital transformation. Therefore, organizations need to take proacti...</t>
  </si>
  <si>
    <t>The relevance of the study is predetermined by the fact that in the current world, innovation is a critical factor in economic development. This artic...</t>
  </si>
  <si>
    <t>Due to the rapid changes and developments caused by technology in the digital age and the growing importance of achieving sustainability for the survi...</t>
  </si>
  <si>
    <t>This paper presents the results of a study aimed at assessing the level of business digital maturity in Europe and at analyzing similarities between c...</t>
  </si>
  <si>
    <t>BACKGROUND: At the beginning of the health crisis, a growing number of Tunisian companies adopted innovative practices for organizing production and w...</t>
  </si>
  <si>
    <t>Internet of Things (IoT) is a developing technology that provides the simplicity and benefits of exchanging data with other devices using the cloud or...</t>
  </si>
  <si>
    <t>Microturbines can be used not only in models and education but also to propel UAVs. However, their wider adoption is limited by their relatively low e...</t>
  </si>
  <si>
    <t>The COVID-19 pandemic has had a significant impact on the way tourism activities are conducted. Restrictions on moving from place to place have likely...</t>
  </si>
  <si>
    <t>Cultural places represent the tangible part of the identity and historical heritage of a civilization as well as an extraordinary driving force for th...</t>
  </si>
  <si>
    <t>Information and Communication Technologies (ICT) are transforming the business models and entrepreneurial ecosystems of different economic activities....</t>
  </si>
  <si>
    <t>The German industry originates and uses the concept of industry 4.0 for the effective production. In today¡¯s scenario, the technologies like the Inte...</t>
  </si>
  <si>
    <t>Machining plan is the core of guiding manufacturing production and is regarded as one of the keys to ensure the quality of product processing. Existin...</t>
  </si>
  <si>
    <t>The novel chemical strategy for sustainability calls for a Sustainable and Safe-by-Design (SSbD) holistic approach to achieve protection of public hea...</t>
  </si>
  <si>
    <t>During the COVID-19 pandemic, small clothing sales companies lost economic income and customers due to a lack of digital transformation, causing the d...</t>
  </si>
  <si>
    <t>This comment takes a bird¡¯s eye view of the problems and changes in social sciences caused, amplified or accelerated by the pandemic. It further prob...</t>
  </si>
  <si>
    <t>Introduction. The digital transformation of the educational space has entailed the emergence of a new problem area associated with the search for solu...</t>
  </si>
  <si>
    <t>The e-government requires citizens that have a certain level of digital skills. Contact restrictions caused by the COVID-19 pandemic has accelerated t...</t>
  </si>
  <si>
    <t>This study explores why a developing country may fall into the privacy trap of digital transformation after Covid-19. The privacy trap is that, when t...</t>
  </si>
  <si>
    <t>This article aims to identify the factors that influence the digital transformation process in the restaurant industry. The proposed theoretical frame...</t>
  </si>
  <si>
    <t>The National Renewable Energy Laboratory is actively developing and testing Immersive Industrialized Construction Environments (IICE) for construction...</t>
  </si>
  <si>
    <t>This paper explores Hungarian university students' autonomous learning behaviors during the first wave of the COVID-19 pandemic in Hungary (March-June...</t>
  </si>
  <si>
    <t>Aiming at the low evaluation coordination degree of the traditional cross-border supply chain coordination evaluation model of logistics industry, a c...</t>
  </si>
  <si>
    <t>The object of this study is the process of improving financial and tax mechanisms to overcome the socio-economic crisis caused by martial law in Ukrai...</t>
  </si>
  <si>
    <t>The article examines the impact of digital transformation on classical universities and its dialectical impact on the global strategy for sustainable ...</t>
  </si>
  <si>
    <t>Abstract Corporate risk-taking, as an essential factor in corporation development, is influenced by the enterprise's strategic decision-making. Today,...</t>
  </si>
  <si>
    <t>A new model of automation of technological systems, based on the Internet, was defined as the concept of Industry 4.0, Germany in 2011. It represents ...</t>
  </si>
  <si>
    <t>Objective: The paper aims to present a research agenda and advisory panel for scholars, branding practitioners and marketers over a place branding per...</t>
  </si>
  <si>
    <t>The metaverse concept constructs a virtual world parallel to the real world. The social economic dynamics (SED) model establishes a systematic model f...</t>
  </si>
  <si>
    <t>The Internet of Things (IoT) enabled Cyber¨CPhysical System (CPS) is a promising technology applying in smart home, industrial manufacturing, intellig...</t>
  </si>
  <si>
    <t>Digital transformations help organizations revitalize business processes and customer relationships. Industry professionals and academicians recognize...</t>
  </si>
  <si>
    <t>This paper combines the digital twin system modeling method to conduct an in-depth study and analysis of graph-theoretic combinatorial optimization. T...</t>
  </si>
  <si>
    <t>This paper proposes an enhanced three-layer predictive hierarchical power management framework for secure and economic operation of islanded microgrid...</t>
  </si>
  <si>
    <t>Purpose: As focal firms in supply networks reflect on their experiences of the pandemic and begin to rethink their operations and supply chains, there...</t>
  </si>
  <si>
    <t>The digital economy is a driving force for economic growth in various countries. When the digital economy is deeply integrated with Internet companies...</t>
  </si>
  <si>
    <t>Analogous to an experiment, a structural health monitoring (SHM) system may be thought of as an information-gathering mechanism. Gathering the informa...</t>
  </si>
  <si>
    <t>With the development of science and technology, digital economy has penetrated into traditional manufacturing industry extensively and deeply, which h...</t>
  </si>
  <si>
    <t>Given the complexity of the global epidemiological situation, the struggle for the competitiveness of national economies is exacerbated. For Ukraine, ...</t>
  </si>
  <si>
    <t>Smart Farming Technologies (SFT) are smart devices part of a cyber-physical system able to improve farm management. Compared to other digital technolo...</t>
  </si>
  <si>
    <t>Partner¡¯s digital transformation is one of the most important metrics for businesses, par-ticularly for businesses in the subscription world. Hence, ...</t>
  </si>
  <si>
    <t>The attractive properties of ergodicity, unpredictability, and initial state sensitivity have made chaotic maps the go-to tools in many applications, ...</t>
  </si>
  <si>
    <t>Remote laboratories have been developed at many universities worldwide to provide students with access to apparatus and experiments via the Internet a...</t>
  </si>
  <si>
    <t>The objective of this study was to examine the attributes of a compelling leader to lead Digital Transformation in a formal organization. The study co...</t>
  </si>
  <si>
    <t>The purpose of this study is to review studies on innovation and identify factors that affect the acceleration of digital economic innovation. This st...</t>
  </si>
  <si>
    <t>The age of acceleration is taking place, driven by the revolutionary digital transformation creating basically a digital version of the physical world...</t>
  </si>
  <si>
    <t>The objectives of utilizing the most out of scientific, technical and production potential of Russian Fuel and Energy Complex (FEC) to safeguard techn...</t>
  </si>
  <si>
    <t>Rapid digital transformation is taking place due to the COVID-19 pandemic, forcing organisations and higher educational institutions to change their w...</t>
  </si>
  <si>
    <t>Industry 4.0 (I4.0) is about realizing digital transformation by linking machines to plants, fleets, and humans through sensors and control elements i...</t>
  </si>
  <si>
    <t>Personnel working at mining enterprises must be prepared to overcome professional difficulties and to possess the professional competencies required n...</t>
  </si>
  <si>
    <t>Today, digital transformation in higher education reshapes traditional educational systems toward technology-based learning. In the wake of the global...</t>
  </si>
  <si>
    <t>The smart grid is considered a conventional application domain of cyber-physical system (CPS) tools in the electrical utility industry. The physical s...</t>
  </si>
  <si>
    <t>Inevitably, the rapid growth of the electronics industry and the wide availability of tailored programming tools and support are accelerating the digi...</t>
  </si>
  <si>
    <t>The digital transformation of the leading countries towards the neo-economy effectively uses the potential of digital competences, which remain insuff...</t>
  </si>
  <si>
    <t>This paper introduces the background, concept and definition of the Industry Commons. It initiates a discussion on the positioning of the Industry Com...</t>
  </si>
  <si>
    <t>Problem and aim. The modern education system is a complex of developed social institutions that form a system of connections and social norms that cor...</t>
  </si>
  <si>
    <t>Following digital transformation in education, ontologies have been widely applied to e-Learning environment such as learning process management, syst...</t>
  </si>
  <si>
    <t>The paper describes the circumstances in which digital technology arises; the change is recognized in the literature as the basis of digital transform...</t>
  </si>
  <si>
    <t>Learning outcomes: The learning outcomes are follows: critically assess the impact of disruptive technologies, such as automation, on the organisation...</t>
  </si>
  <si>
    <t>The challenge for city authorities goes beyond managing growing cities, since as cities develop, their exposure to climate change effects also increas...</t>
  </si>
  <si>
    <t>This paper proposes a development model of the adaptation capacity of students to digital transformation in university teaching through three construc...</t>
  </si>
  <si>
    <t>This paper is dedicated to the core challenge of sustainably integrating new and viable business models into logistics systems in the context of the d...</t>
  </si>
  <si>
    <t>During the transition to the mixed education model during the Covid-19 pandemic, some issues have emerged in the matter of providing and supporting th...</t>
  </si>
  <si>
    <t>The transformation of both journalism and the European education landscape opened up a debate about the challenges of digitalisation and the aims of a...</t>
  </si>
  <si>
    <t>Features of the electric power market functioning, in comparison with common properties of modern markets, are considered. It is shown that continuous...</t>
  </si>
  <si>
    <t>This paper focuses on challenges regarding managerial behaviour and productivity in the context of digitalisation. It is neither understood precisely ...</t>
  </si>
  <si>
    <t>More and more museums are being established or restored as people's cultural levels grow. A digital twin is a computerized representation of the physi...</t>
  </si>
  <si>
    <t>The Coronavirus disease 2019 (COVID-19) pandemic may have had less effect on the lives of people in the Global south, but its negative impact on socie...</t>
  </si>
  <si>
    <t>With the onset of the post-industrial age, the educational system underwent significant changes, giving rise to various forms of education, including ...</t>
  </si>
  <si>
    <t>New universities and educational organizations are increasing in Saudi Arabia with the increase in the need for high-quality education. This increased...</t>
  </si>
  <si>
    <t>The age of Southeast Asian developing countries¡¯ populations is still younger than that of other regions around the world. However, recent statistics...</t>
  </si>
  <si>
    <t>The emergence of intelligent technology has brought a particular impact and allows for virtuality-reality interaction in the educational field. In par...</t>
  </si>
  <si>
    <t>Practical work is one of the most important instructional tools in control engineering. To address concerns linked to the cost and space requirements ...</t>
  </si>
  <si>
    <t>Industry 4.0 offers massive potential for implementing sustainability, which is a growing concern for global manufacturing industries. This paper inve...</t>
  </si>
  <si>
    <t>With the development of social economy and the increasing maturity of information technology, we should actively explore and carry out digital transfo...</t>
  </si>
  <si>
    <t>Purpose¡ªThis article analyzes the progression of digital transformation (DT) in North Korea under Kim Jong-un throughout the 2016¨C20 Five-Year Plan....</t>
  </si>
  <si>
    <t>Big data (BD) analytics has been increasingly gaining attraction in both practice and theory in light of its opportunities, barriers and expected bene...</t>
  </si>
  <si>
    <t>Medical education plays an important role in promoting the development of global medical science. Nevertheless, the intrinsic gap existing between ins...</t>
  </si>
  <si>
    <t>Availability of limited resources presents the need for sustainable development strategies to achieve sustainable performance. However, in the era of ...</t>
  </si>
  <si>
    <t>Today, the economy is undergoing a digital transformation. Its key barriers are a lack of qualified personnel, competencies and knowledge, as well as ...</t>
  </si>
  <si>
    <t>Covid-19 pandemic has introduced radical changes to engineering education in the sense that most of the teaching moved to the off-campus setting of th...</t>
  </si>
  <si>
    <t>Purpose: In recent years, the Knowledge-Based Economy (KBE) has been an emergent field related to Information and Communication Technologies (ICTs). I...</t>
  </si>
  <si>
    <t>With the tremendous growth of Information and Communications Technology (ICT), Cyber Physical Systems (CPS) have opened the door for many potential ap...</t>
  </si>
  <si>
    <t>The paper addresses the needs of companies to create proactive training policies, crucial for the design and implementation of on-the-job training. Th...</t>
  </si>
  <si>
    <t>The COVID-19 pandemic played as a booster to the cultural, social, and economic transformations triggered by the 4.0 Industrial Revolution, increasing...</t>
  </si>
  <si>
    <t>The increase of productivity and decrease of production loss is an important goal for modern industry to stay economically competitive. For that, effi...</t>
  </si>
  <si>
    <t>Current interharmonics caused by gird-connected PV systems have been noticed. From previous research, there is a trade-off between the interharmonic e...</t>
  </si>
  <si>
    <t>The machine learning has made it possible to discover various disciplines and patterns of the supply chain management (SCM). The entire industrial wor...</t>
  </si>
  <si>
    <t>Purpose: The low level of digital literacy and the insufficient capabilities of the existing personnel training system to improve it, have restrained ...</t>
  </si>
  <si>
    <t>Knowledge intensive business services (KIBS) act as bridges of innovation in the productive fabric. Given this growing importance, the occupational st...</t>
  </si>
  <si>
    <t>In the last decades, microalgae have gained a lot of interest in the energy and chemical industry thanks to their higher biofuel productivity potentia...</t>
  </si>
  <si>
    <t>The level of digital readiness and the application of information and communication technologies (ICT) are key factors of any innovation policy. This ...</t>
  </si>
  <si>
    <t>With the energy transition, the cyber-physical system (CPS) is expanded to the cyber-physical-social system (CPSS), and connected by the communication...</t>
  </si>
  <si>
    <t>It was widely expected that the academic year 2020-2021 would be a different experience for all involved in educational processes. Everybody had to re...</t>
  </si>
  <si>
    <t>Introduction: Adverse drug reaction (ADR) under-reporting is highly prevalent internationally and interventions created to address this problem have o...</t>
  </si>
  <si>
    <t>Approaches such as Cyber-Physical Systems (CPS), Internet of Things (IoT), Internet of Services (IoS), and Data Analytics have built a new paradigm ca...</t>
  </si>
  <si>
    <t>The V4 countries have achieved different levels of digital transformation due to distinctions in their individual technical infrastructure and human c...</t>
  </si>
  <si>
    <t>The real context of climate change and pandemic has emphasized the enormous significance of agriculture to society and paved a path to digitization. E...</t>
  </si>
  <si>
    <t>Food waste is a global problem, which becomes apparent at various stages of the food supply chain. The present research study focuses on the optimizat...</t>
  </si>
  <si>
    <t>Transportation infrastructure (TI) is a vital link for and critical component of societal and economic development. A new area, called intelligent con...</t>
  </si>
  <si>
    <t>This study studies the internal driving force and system construction issues in the integration of information technology and traditional business. Es...</t>
  </si>
  <si>
    <t>Objective: Digital transformation in higher education has presented medical students with new challenges, which has increased the difficulty of organi...</t>
  </si>
  <si>
    <t>-E-learning has become an inevitable process for educational organizations as it helps an individual to get his or her education regardless of the pla...</t>
  </si>
  <si>
    <t>The fourth industrial revolution, commonly known as Industry 4.0, enables greater production efficiency, and significantly impacts economic, environme...</t>
  </si>
  <si>
    <t>Digitalization, dematerialization of production and consumption, and structural shifts in the direction of service economy forming do promote to reduc...</t>
  </si>
  <si>
    <t>Purpose: Considering the current importance of leadership, digital transformation and performance in the changes state higher education institutions (...</t>
  </si>
  <si>
    <t>The digital transformation intensifies a devaluation of traditional institutions and the need to search for new integrating factors which are called u...</t>
  </si>
  <si>
    <t>Although teleconsultation and robot-based remote teleoperation in ultrasonography have facilitated reliable image acquisition, lack of training still ...</t>
  </si>
  <si>
    <t>The planning process has been, arguably, slow to adapt and adopt new technologies: It is perhaps only now that it is start-ing to move into a more dig...</t>
  </si>
  <si>
    <t>Annotation. Nowadays, the problem of functional literacy is becoming a key issue in education. Thus, one of the indicators of the national project ?Ed...</t>
  </si>
  <si>
    <t>The digital transformation of the world economy and the dynamics of colossal growth of the volume of supply chains have put companies in front of a ne...</t>
  </si>
  <si>
    <t>With the outbreak of social withdrawal due to the pandemic, many countries have undergone drastic transformations in various spheres. In education, fa...</t>
  </si>
  <si>
    <t>The extent to which the digitalisation of agriculture will make a significant contribution to solving urgent sustainability challenges will depend on ...</t>
  </si>
  <si>
    <t>False alerts due to misconfigured or compromised intrusion detection systems (IDS) in industrial control system (ICS) networks can lead to severe econ...</t>
  </si>
  <si>
    <t>Metaverse is a vast term that can contain every digital thing in the future. Therefore, life domains, such as learning and education, should have thei...</t>
  </si>
  <si>
    <t>In this article, Keith Dear argues that demographic and geographic constraints on national power are reducing in two ways. First, that automation, rob...</t>
  </si>
  <si>
    <t>The absolute majority of publications about changes in higher education resulting from the COVID-19 pandemic focus on the problems faced by students. ...</t>
  </si>
  <si>
    <t>An approach to building a model of a digital twin of agricultural production is proposed. The modeling is based on the principle of sustainable econom...</t>
  </si>
  <si>
    <t>Given the increasing complexity of the global supply chain, it is an important issue to enhance the agilities of enterprises that manufacture new ener...</t>
  </si>
  <si>
    <t>IZS-Teramo (www.izs.it) is a public health institution of the Italian National Health System. It offers high added-value services in the areas of anim...</t>
  </si>
  <si>
    <t>Since 2014, the Digital Economy and Society Index (DESI) has been one of the key tools for monitoring and measuring the digital development of the Eur...</t>
  </si>
  <si>
    <t>The concept of Industry 4.0 has now become a fact. One of its key technological solutions ¨C the digital twin ¨C serves as a bridge between the real a...</t>
  </si>
  <si>
    <t>The ongoing digital revolution is transforming economic production systems as well as our daily lives. If the expectancies in terms of innovation and ...</t>
  </si>
  <si>
    <t>Online secondhand resale platforms are a booming industry involving the growing recog-nition of various economic, environmental, and recreational bene...</t>
  </si>
  <si>
    <t>Life satisfaction is the most important social indicator of life quality. 33 European countries and data for them for 2016¨C2018 were selected. Four r...</t>
  </si>
  <si>
    <t>The article offers a critical analysis of the impact of digital technologies on higher education. The digitalization of higher education is discussed ...</t>
  </si>
  <si>
    <t>Background: In the era of the Fourth Industrial Revolution (IR 4.0), digital taxation emerged as a tool for accelerating the economic growth of a nati...</t>
  </si>
  <si>
    <t>With the rapid development of the Fourth Industrial Revolution and digital transformation, scientific and technological innovation measures are being ...</t>
  </si>
  <si>
    <t>The digital transformation of higher education demands effective and efficient methods for learning assessment. Research has shown that tests have the...</t>
  </si>
  <si>
    <t>The growing interconnection between information networks and power grids enables a more efficient and economical operation, but also introduces signif...</t>
  </si>
  <si>
    <t>The aim of this paper is to contribute to understanding the differences in educational level and job titles that affect the adoption of digital transf...</t>
  </si>
  <si>
    <t>Currently, special attention is paid to the development of digital technologies. In the context of the pandemic, the remote, distance, digital format ...</t>
  </si>
  <si>
    <t>The crucial role education plays in fostering sustainable development, moving society toward a more environmentally and socially conscious future, and...</t>
  </si>
  <si>
    <t>The technical projects for securing a network of infrastructures and processes are designed, financed, carried out, maintained, and operated within a ...</t>
  </si>
  <si>
    <t>This study investigates the impact of Industry 4.0 on the performance of the cargo logistic business (service sector) in Bangladesh and Canada. Our dr...</t>
  </si>
  <si>
    <t>This work describes the components and lines of action of the Recovery, Transformation and Resilience Plan (RTRP) and the possible destination of the ...</t>
  </si>
  <si>
    <t>Digitalization transforms the traditional concepts of economic growth and competitiveness. This article studies the effect of digitalization on Russia...</t>
  </si>
  <si>
    <t>Purpose: In this article, we study how a Chinese real estate broker - Lianjia successfully transformed itself into Beike - China¡¯s leading digital pl...</t>
  </si>
  <si>
    <t>This paper intends to propose options for climate neutrality concepts by taking non-German international experiences and decisions made into account. ...</t>
  </si>
  <si>
    <t>Tourism in Albania is one of the potential pillars of economic development, offering real opportunities for GDP growth and employment. New technology ...</t>
  </si>
  <si>
    <t>The purpose of this work is to study the process of telemedicine implementation in the context of digitalization of Kazakhstan to identify problems. D...</t>
  </si>
  <si>
    <t>Emergency measures to continue university activities during COVID-19 have affected student performance and satisfaction, especially in regions with sc...</t>
  </si>
  <si>
    <t>This research is identifying and compares the impact of digital transformation on academicians' well-being in public and private Indian universities. ...</t>
  </si>
  <si>
    <t>Developing Countries will continue being Developing Countries for a long time, if they are unable to conceive and design new products with their own t...</t>
  </si>
  <si>
    <t>Digital transformation of the economy has redefined approaches to the issues of legal capacity, corporate governance and management of business proces...</t>
  </si>
  <si>
    <t>People getting involved with modern agriculture should become familiar with and able to exploit the plethora of cutting-edge technologies that have re...</t>
  </si>
  <si>
    <t>As a crucial part of cyber-physical systems, a digital twin can process data, visualize processes, and send commands to the control system, which can ...</t>
  </si>
  <si>
    <t>A digital twin has recently received considerable attention in various industry domains. The digital twin replicates physical objects (e.g., people, o...</t>
  </si>
  <si>
    <t>Modern education is undergoing a process of digital transformation at all levels, including preschool. The psychologically founded use of digital tech...</t>
  </si>
  <si>
    <t>We sketch a brief history of the development of virtual geographic environments which build on online gaming, three-dimensional representations of cit...</t>
  </si>
  <si>
    <t>Background: The current stage of development of society and civilization is characterized by the introduction of information technologies in various f...</t>
  </si>
  <si>
    <t>Purpose: The paper deals with assessment of the current state and modeling the institutional environment for the digital transformation of the Eurasia...</t>
  </si>
  <si>
    <t>BACKGROUND: Errors can have dangerous consequences, resulting in a preventive strategy in most company-based technical vocational education and traini...</t>
  </si>
  <si>
    <t>Industry 4.0 is anticipated to revolutionize the manufacturing sector through a digital transformation. With this transformation, many benefits are ex...</t>
  </si>
  <si>
    <t>Information and communication literacy is one of the main meta-subject competencies that graduates of the secondary school should possess. The full-fl...</t>
  </si>
  <si>
    <t>Aim: Our research concentrates on the sustainable development and digital transformation of educational systems. This topic has gained the special att...</t>
  </si>
  <si>
    <t>The COVID-19 pandemic has revealed several limitations of existing healthcare systems. Thus, there is a surge in healthcare innovation and new busines...</t>
  </si>
  <si>
    <t>The implementation of a dual electric system that is capable of operating with either constant current and variable voltage, or constant voltage and v...</t>
  </si>
  <si>
    <t>For accommodating rapidly increasing power demands, power systems are transitioning from analog systems to systems with increasing digital control and...</t>
  </si>
  <si>
    <t>This article mainly focuses on the attack location and defense of cyber-physical power systems under dynamic load altering attacks. Taking the smart g...</t>
  </si>
  <si>
    <t>This paper firstly conducts a theoretical analysis on the digital transformation of enterprises. Theories such as Marxism and new institutional econom...</t>
  </si>
  <si>
    <t>It is common for SMEs to include their employees¡¯ social media image and followers in their brand development strategy. Thus, they consequently also ...</t>
  </si>
  <si>
    <t>In the present times, digital transformation has gained momentum. Contemporary higher education institutions have been embracing new technologies and ...</t>
  </si>
  <si>
    <t>Comics and graphic novels not only have the power to narrate the stories of superheroes, but they also have the super-power to transfer knowledge. Usi...</t>
  </si>
  <si>
    <t>Digital transformation has become a core aspect of lived experiences in recent years. Digital transformation has led to many aggregate benefits in the...</t>
  </si>
  <si>
    <t>Rapid advances in digital technology have brought about changes in the administration and operations of all kinds of organizations. Those that are abl...</t>
  </si>
  <si>
    <t>Digital transformation and the digitalization of economic activity are ongoing trends profoundly shaping the global economy. Digitalization reflects d...</t>
  </si>
  <si>
    <t>The Covid-19 pandemic and the associated lockdown regulations suddenly elevated the importance of blended learning in South Africa and worldwide. This...</t>
  </si>
  <si>
    <t>Nowadays, the market competition becomes increasingly fierce due to diversified customer needs, stringent environmental requirements, and global compe...</t>
  </si>
  <si>
    <t>The COVID-19 pandemic has triggered an unexpected digital revolution, speeding up universities' digital transformation worldwide. It has brought heavy...</t>
  </si>
  <si>
    <t>Objectives: Digital transformation is becoming such a big trend that countries worldwide cannot resist because it brings prosperity and development to...</t>
  </si>
  <si>
    <t>Digitalization processes affect all levels and spheres of human activities, from personal communications to public events. The widespread implementati...</t>
  </si>
  <si>
    <t>The rapidly developing Covid-19 epidemic has resulted in nationwide lockdowns, putting many higher learning institutions (HLIs) at risk of extinction ...</t>
  </si>
  <si>
    <t>The article explores women¡¯s employment and the future of work due to the changing nature of jobs as a result of the onslaught of new technologies. A...</t>
  </si>
  <si>
    <t>As the Internet of Things technology develops rapidly, cyber-physical systems (CPSs) have provided critical technologies in the industrial field. A sm...</t>
  </si>
  <si>
    <t>One of the crucial 21st-century digital skills, in the context of digital transformation, is problem solving¡ªequally so in the fields of science, tec...</t>
  </si>
  <si>
    <t>Digital transformations in the built environment address inefficiencies and sustainability issues in the building lifecycle. Accordingly, electronic p...</t>
  </si>
  <si>
    <t>The digitalisation megatrend is currently changing the way whole sectors of the economy are operated and in the manufacturing sector, digitalisation p...</t>
  </si>
  <si>
    <t>The COVID-19 outbreak has rapidly progressed into a worldwide pandemic, and the need for social distancing has changed the way we learn and work. Our ...</t>
  </si>
  <si>
    <t>For the last 28?years, one of the leading international science education organisations has regularly provided a week-long summer school experience fo...</t>
  </si>
  <si>
    <t>Nowadays, the industrial environment is characterised by growing competitiveness, short response times, cost reduction and reliability of production t...</t>
  </si>
  <si>
    <t>Context: The domain of rural areas, including rural communities, agriculture, and forestry, is going through a process of deep digital transformation....</t>
  </si>
  <si>
    <t>The COVID-19 pandemic has highlighted the importance of global competence, agility, empathy, and innovation in managing opportunities, crises, and pro...</t>
  </si>
  <si>
    <t>Collecting and labeling of good balanced training data are usually very difficult and challenging under real conditions. In addition to classic modeli...</t>
  </si>
  <si>
    <t>The current COVID-19 pandemic has an impact on accelerating the digital transformation of various sectors in Indonesia, one of which is the health sec...</t>
  </si>
  <si>
    <t>The fourth industrial revolution is turning manufacturing back into an economic powerhouse and changing the way manufacturing enterprises operate. Cal...</t>
  </si>
  <si>
    <t>Introduction. Digital transformation (hereinafter referred to as digitalization) and the widespread introduction of digital technologies in all sphere...</t>
  </si>
  <si>
    <t>Resilience in the urban context can be described as a continuum of absorptive, adaptive, and transformative capacities. The need to move toward a sust...</t>
  </si>
  <si>
    <t>At the current level of economic development, the digital transformation of society is an important factor in advancing any social structure. The purp...</t>
  </si>
  <si>
    <t>The article concerns the problem of technological unemployment in the perspective of industry 4.0 development. The purpose of the article is to indica...</t>
  </si>
  <si>
    <t>Specific disciplines in engineering, such as manufacturing processes, require students in their academic stage to pay special attention, given the pos...</t>
  </si>
  <si>
    <t>Set in a French higher education context, this paper contributes to the knowledge management literature by arguing that the digital transformation of ...</t>
  </si>
  <si>
    <t>For higher education institutions that encourage digital transformation, understanding the barriers are necessary for the digital transformation accom...</t>
  </si>
  <si>
    <t>The Field Trip for Measured Survey of Built Heritage carried out by Tianjin University every summer aims to educate students in each practice session,...</t>
  </si>
  <si>
    <t>This article explores the perceptions of high school students of emergency remote teaching (ERT) in Turkiye. The research used the qualitative method ...</t>
  </si>
  <si>
    <t>The Covid-19 pandemic has dramatically changed social and economic life in almost all countries due to strict physical restrictions, such as social di...</t>
  </si>
  <si>
    <t>Discrete event system is a type of system, which changes its state based on asynchronously occuring events. One of many approaches of describing this ...</t>
  </si>
  <si>
    <t>The further integration of telecommunications and industry has been consider? able and is expected to bring significant benefits to society and econom...</t>
  </si>
  <si>
    <t>An article published in Higher Education Research &amp; Development (HERD) in 2010 titled, ¡®The criteria of effective teaching in a changing higher educa...</t>
  </si>
  <si>
    <t>Due to an unprecedented threat from COVID-19, the World Health Organization recommended the introduction of physical distancing measures, such as quar...</t>
  </si>
  <si>
    <t>BACKGROUND: Challenged by digital transformation, organizations increasingly integrate information and communication technologies into work designs. O...</t>
  </si>
  <si>
    <t>The conventional distributed secondary control of islanded microgrids (MGs) often requires each distributed generator (DG) to communicate with its nei...</t>
  </si>
  <si>
    <t>Irritable bowel syndrome (IBS) is a common multifactorial condition that affects the large intestine and is characterized by chronic and relapsing abd...</t>
  </si>
  <si>
    <t>Objective: The article provides a comprehensive review on theoretical and empirical research in the field of interregional cooperation. Methods: The e...</t>
  </si>
  <si>
    <t>The digital economy is an increasingly important driver of the global economic growth. In recent years, regional digital cooperation has received a ne...</t>
  </si>
  <si>
    <t>In this paper, robustness optimization of a fatigue-critical welded structure with measured misalignments and a generic robust design procedure are pr...</t>
  </si>
  <si>
    <t>The use of digital technologies affects all stages of agricultural production, transforming and improving business processes, models, and structures. ...</t>
  </si>
  <si>
    <t>Cyber-physical systems (CPS) and their Supervisory Control and Data Acquisition (SCADA) have attracted great interest for automatic management of indu...</t>
  </si>
  <si>
    <t>Cyberphysical systems constitute an effective educational tool in K-12 education. The increasing adoption of robotics and drones in science labs will ...</t>
  </si>
  <si>
    <t>Today farmers are confronted with several challenges. Societal change toward increased environmental awareness demands greater environmental protectio...</t>
  </si>
  <si>
    <t>Our research touches upon the modified conditions of hosting FDI in a post-transition economy in times of the Fourth Industrial Revolution. By combini...</t>
  </si>
  <si>
    <t>The purpose of this paper is to study the problem of product quality management of Industry 4.0 in transborder markets. Humanity lives in the age of t...</t>
  </si>
  <si>
    <t>Today, data and information are flooded every day. Data are a reliable basis for scientific research. Their function is not only to clearly show real ...</t>
  </si>
  <si>
    <t>Public administrations are investing in the digital transformation of their citizen-oriented services and internal administrative processes. They are ...</t>
  </si>
  <si>
    <t>This article explores the practice of pre-empting controversy as an example of the wicked problem of cultural participation in the digital media. Draw...</t>
  </si>
  <si>
    <t>During the past two years, the entire world has been coping with the consequences of the COVID-19 pandemics. The need for physical distancing, forced ...</t>
  </si>
  <si>
    <t>This paper proposes a hierarchical modeling framework for micro energy grid (MEG) from the perspective of cyber-physical integration, including three ...</t>
  </si>
  <si>
    <t>This study explores the news framing of A.I., China, and the U.S.A. in two mainstream news outlets: The Washington Post and The South China Morning Po...</t>
  </si>
  <si>
    <t>Digital technologies are currently one of the main engines of growth and technological development of the global economy. The introduction of digital ...</t>
  </si>
  <si>
    <t>Building information modelling (BIM) technology has been focusing on the creation, sharing and use of a comprehensive digital twin of the facility und...</t>
  </si>
  <si>
    <t>Today the strategic vector of agricultural development is connected with the introduction of digital technologies. Digitalization leads not only to tr...</t>
  </si>
  <si>
    <t>Future wireless services will focus on improving the quality of life by enabling various applications, such as extended reality, brain-computer intera...</t>
  </si>
  <si>
    <t>Cyber-physical systems (CPS) are increasingly used in manufacturing, transportation, health, and other industries. To develop these complex interdisci...</t>
  </si>
  <si>
    <t>The current pandemic crisis has led to a paradigm shift in the economy. Expressions such as digital transformation and digitalization of business are ...</t>
  </si>
  <si>
    <t>Maintaining sustainability of human society in harmony with the environment into the future is regarded as the most-important issue on Earth. Accordin...</t>
  </si>
  <si>
    <t>Smart City initiatives across the globe have spurred increasing demand for high-skilled workers. The digital transformation, one of the main building ...</t>
  </si>
  <si>
    <t>Local area energy networks (E-LANs) are cyber-physical systems whose physical layer is a meshed low-voltage microgrid fed by a multiplicity of sources...</t>
  </si>
  <si>
    <t>In recent decades, education has undergone a digital transformation. InNorway, the government¡¯s digitalization strategy for education includes ambiti...</t>
  </si>
  <si>
    <t>Despite the widespread occurrence of the digital economy phenomenon, the scientific community continues a fraught debate regarding its terminological ...</t>
  </si>
  <si>
    <t>This special section features six articles that provide an overview of the emerging research topics at the intersection learning, security, and multi-...</t>
  </si>
  <si>
    <t>The textile and clothing industry sector has today a big environmental impact, not only due to the consumption of water and the use of toxic chemicals...</t>
  </si>
  <si>
    <t>Digital technologies and the resulting changes have a massive impact on economic, political, and social levels. The challenges this creates result in ...</t>
  </si>
  <si>
    <t>The research identified and quantified the regional digital transformation impact on the key indicators of sustainable development, reflecting economi...</t>
  </si>
  <si>
    <t>Value is routinely concentrated at the final links of food production chains as a consequence of market failures or asymmetries that distribute wealth...</t>
  </si>
  <si>
    <t>It is expected that as a new production model, Industry 4.0 will tremendously alter organizational life and work methods in many sectors in the near f...</t>
  </si>
  <si>
    <t>The most remarkable technology brought to dairy farms by the digital transformation in agriculture is undoubtedly robotic milking systems (RMS). Knowi...</t>
  </si>
  <si>
    <t>The main purpose of this work is to achieve a very clear picture of the expected societal and economical digital transformations as a result of the ma...</t>
  </si>
  <si>
    <t>The strategic contributions of digital technology in the operations and performance of entrepreneurial ventures are a profound phenomenon, involving c...</t>
  </si>
  <si>
    <t>Purpose: This study characterizes the scenario of emerging countries (ECs) ¨C ¡°Brazil, Russia, India, China and South Africa (BRICS)¡± concerning dig...</t>
  </si>
  <si>
    <t>In recent years, with the rapid advancement and consumerization of virtual reality, augmented reality, mixed reality, and extended reality (XR) techno...</t>
  </si>
  <si>
    <t>The Internet of Things (IoT) connects massive smart devices to collect big data and carry out the monitoring and control of numerous things in cyber-p...</t>
  </si>
  <si>
    <t>The influence of Industry 4.0 and the trend of economic globalization has led to growing competition among enterprises in all business sectors, then c...</t>
  </si>
  <si>
    <t>Current, application-driven trends towards larger-scale integration (LSI) of microfluidic systems for comprehensive assay automation and multiplexing ...</t>
  </si>
  <si>
    <t>The objective of this study was to identify the problems of distance learning in art education in the era of digital transformation from the point of ...</t>
  </si>
  <si>
    <t>In the context of the digital economy, the digital transformation of enterprises, as an important accelerator of new economic and social development, ...</t>
  </si>
  <si>
    <t>Real-world products and physics-based simulations are becoming interconnected. In particular, real-time capable dynamic simulation has made it possibl...</t>
  </si>
  <si>
    <t>This study designed a questionnaire to investigate the influences of digital twin (DT) technology on ubiquitous learning effect based on the relevant ...</t>
  </si>
  <si>
    <t>Affected by global economic pressure and epidemics, sustainable agriculture has received widespread attention from farmers and agricultural engineers....</t>
  </si>
  <si>
    <t>Aim/Purpose This study investigates the impact of the relationship between social/emotional, cognitive, and behavioral engagements on developing prese...</t>
  </si>
  <si>
    <t>The specification and application of policies and guidelines for public health, medical education and training, and screening programmes for preventat...</t>
  </si>
  <si>
    <t>In the Digital Transformation (DT) Era, introducing new methodologies and technologies in the workplace has increased the need to renew the existing j...</t>
  </si>
  <si>
    <t>The article considers the impact of transformation processes on business in the context of digitalization. Equally important is the study of the impac...</t>
  </si>
  <si>
    <t>Buildings¡¯ long-term techno-economic performance monitoring is critical for benchmarking in order to reduce costs and environmental impact while prov...</t>
  </si>
  <si>
    <t>Digitalization and failing traditional revenue streams have led to some news companies blurring the lines between commercial, technological and editor...</t>
  </si>
  <si>
    <t>Both entrepreneurship and innovation play a key role for business growth and economic development and are conceptually highly intertwined. Both fields...</t>
  </si>
  <si>
    <t>Extensive studies have revealed that smart grid is vulnerable to cyber-physical attacks. However, these strategies only focus on the cascading initiat...</t>
  </si>
  <si>
    <t>Osmotic computing in association with related computing paradigms (cloud, fog, and edge) emerges as a promising solution for handling bulk of security...</t>
  </si>
  <si>
    <t>Assistive technology (AT) is any item, device, software, or product system used to enhance, maintain, or improve the functional abilities of people wi...</t>
  </si>
  <si>
    <t>The increasing importance of forest ecosystems for human society and planetary health is widely recognized, and the advancement of data collection tec...</t>
  </si>
  <si>
    <t>The article deals with the first outcomes of the Spanish economy`s digital transformation strategy. The document was undertaken by the government in J...</t>
  </si>
  <si>
    <t>Marine tourism is a leading commodity in Indonesia, including East Java Province. However, many believe that tourism development can cause multiplier ...</t>
  </si>
  <si>
    <t>The development of technology and innovation has a significant influence on the current financial markets. Introducing new business models and transfe...</t>
  </si>
  <si>
    <t>Purpose: The aim of this article is to explore the Innovation and Entrepreneurship Fair held by the Technological Sciences Center of the Regional Univ...</t>
  </si>
  <si>
    <t>During the research cruise AL547 with RV ALKOR (October 20-31, 2020), a collaborative underwater network of ocean observation systems was deployed in ...</t>
  </si>
  <si>
    <t>Relevance. Even though there is a general agreement regarding the importance of the transition to a green economy, this process still has a long way t...</t>
  </si>
  <si>
    <t>Abstract: The structure and the digital model of the mining face of coal mine are presented. The digital model contains the parameters of the coal bed...</t>
  </si>
  <si>
    <t>In the context of Industry 4.0, smart factories use advanced sensing and data analytic technologies to understand and monitor the manufacturing proces...</t>
  </si>
  <si>
    <t>Purpose: The coronavirus disease 2019 (COVID-19) pandemic has taken society, business and industries by surprise leading to a worldwide economic reces...</t>
  </si>
  <si>
    <t>Students¡¯ commitment has been a concern for educational institutions, especially during the pandemic and due to the digital transformation. According...</t>
  </si>
  <si>
    <t>A digital transformation is currently taking place in society, where people and things are connected to each other and the Internet. The number of con...</t>
  </si>
  <si>
    <t>Political, social, technological, cultural conditions and factors originating from various spheres of human activity impact international economic rel...</t>
  </si>
  <si>
    <t>In additive manufacturing (AM), factories can quickly adjust their production to meet dynamic object demand without losing profitability, which allows...</t>
  </si>
  <si>
    <t>We develop the resilient observer-based event-triggered control update strategy in this paper. It is utilized to achieve the input-to-state stability ...</t>
  </si>
  <si>
    <t>Sustainable urban road planning should endeavor to meet current and future traffic-related demands and achieve financial, environmental, and social be...</t>
  </si>
  <si>
    <t>The spread of digital culture is one of the biggest reprogramming of humanity, radically transforming our economic, social, and cultural models. One o...</t>
  </si>
  <si>
    <t>In the post-industrial period, traditional Chinese enterprises are facing the awkward situation of being ¡®big but not strong¡¯, with their core techn...</t>
  </si>
  <si>
    <t>Interdisciplinary engineering of cyber physical production systems (CPPS) are often subject to delay, cost overrun and quality problems or may even fa...</t>
  </si>
  <si>
    <t>The adoption of private 5G networks or Non-Public Networks (NPN) by industry verticals is igniting a digital transformation across various sectors and...</t>
  </si>
  <si>
    <t>Purpose: Digital transformation (DT) leverages digital technologies to change current processes and introduce new processes in any organisation¡¯s bus...</t>
  </si>
  <si>
    <t>Digitalisation is also transforming research in ways that are common to other domains of social interaction but are very pronounced since the scientif...</t>
  </si>
  <si>
    <t>In the digital economy era, the deep integration of the digital economy and the real economy promotes high-quality economic development. The digital t...</t>
  </si>
  <si>
    <t>In order to reduce the emission of pollutants from ships, the need to introduce eco-friendly ships is gradually increasing. Recently built ships are b...</t>
  </si>
  <si>
    <t>Working digitally can lead to changes in work organization and social interactions, as well as work pace and workload. Online counseling is more and m...</t>
  </si>
  <si>
    <t>Current research on solar chimneys has focused on developing regression-based empirical models, which might not be correct enough compared to the soft...</t>
  </si>
  <si>
    <t>A system paradigm is a typical pattern or model of enterprise architectures (EAs) that describes constitutive system elements and their relations in a...</t>
  </si>
  <si>
    <t>While the fourth industrial revolution continues to change manufacturing enterprises all over the world, not all enabling key technologies are taught ...</t>
  </si>
  <si>
    <t>Purpose: This paper aims to investigate how the COVID-19 health crisis could help business schools move towards more responsible management education ...</t>
  </si>
  <si>
    <t>This study was developed under the scope of a Portuguese project focused on the entrepreneur¡¯s perspective and perception on the internationalization...</t>
  </si>
  <si>
    <t>Through a discourse analysis of core documents related to the development of a new primary school subject titled technology comprehension (TC), this a...</t>
  </si>
  <si>
    <t>Employers and practicing lawyers face the challenges of digitalisation in society. Many lack enough experience and skills to work with digital technol...</t>
  </si>
  <si>
    <t>Regarding educational opportunities in the era of information technology, smart education is no longer a novel concept, especially in the world¡¯s dev...</t>
  </si>
  <si>
    <t>With the increasingly prominent energy and environmental problems, environmental innovation has become a critical path to achieving the goal of coordi...</t>
  </si>
  <si>
    <t>In this paper, we consider some of the major challenges that digital transformations (DTs) have posed to the economic management. Digital transformati...</t>
  </si>
  <si>
    <t>In today¡¯s world of rapid technological advancement, engineers constantly need to upskill and reskill for a successful career. Industry 4.0 technolog...</t>
  </si>
  <si>
    <t>This study aims to examine the effect of women¡¯s perceptions of digital literacy on their cyberchondria levels and determine whether their digital li...</t>
  </si>
  <si>
    <t>For nearly two decades, mobile health or (m-Health) was hailed as the most innovative and enabling area for the digital transformation of healthcare g...</t>
  </si>
  <si>
    <t>The raw materials (RM) sector is linked to the Sustainable Development Goals (SDGs), and it impacts their implementation, in a positive or adverse man...</t>
  </si>
  <si>
    <t>At the current stage of transformations, it is of urgent importance to solve the problems of logistics management in the system of agricultural enterp...</t>
  </si>
  <si>
    <t>The COVID-19 pandemic has hastened the progress of digitalization where the public is forced to embrace paradigm shifts on how we function in a digita...</t>
  </si>
  <si>
    <t>In modern power systems, the connection between cyber part and physical part is more and more close and deeply coupled, while cyber-physical power sys...</t>
  </si>
  <si>
    <t>Purpose. To study the impact of digital maturity of energy enterprises on achieving the effects of sustainable development in the conditions of the fo...</t>
  </si>
  <si>
    <t>Examinations or assessments play a vital role in every student's life; they determine their future and career paths. The COVID pandemic has left adver...</t>
  </si>
  <si>
    <t>The digital transformation of social life should be accompanied by new forms of social enquiry. In particular, the digital would make possible new for...</t>
  </si>
  <si>
    <t>Introduction: The coronavirus disease 2019 pandemic disrupted the current practices for teaching and learning in medical and health professions educat...</t>
  </si>
  <si>
    <t>Digital transformation has become inseparable from education, and its implementation has broadly increased due to the increased adoption of e-learning...</t>
  </si>
  <si>
    <t>Artificial intelligence has been widely adopted for digital transformation and value creation for enterprises. However, studies about how participants...</t>
  </si>
  <si>
    <t>In this study, it was tried to determine the digital transformation in education in the Society 5.0 process. The research was carried out in the fall ...</t>
  </si>
  <si>
    <t>The research aims to reveal the contradictions and issues of higher education in the context of a rapid digital transformation related to the pandemic...</t>
  </si>
  <si>
    <t>Background: This study investigates the effect of digital transformation on corruption at country level. Very few studies have empirically investigate...</t>
  </si>
  <si>
    <t>Digital Transformation is a demanding evolutional process for industrial companies that touches all important business areas. A central role for the d...</t>
  </si>
  <si>
    <t>Flotation is an essential process in beneficiation production. The amount of flotation reagent has a significant influence on the quality of the produ...</t>
  </si>
  <si>
    <t>The search for new economic tools, technologies, and directions for the development of banking services in the context of increased competition is cau...</t>
  </si>
  <si>
    <t>Heating, ventilation, and air-conditioning (HVAC) account for a large proportion of energy consumption. Improving the energy efficiency of HVAC and ut...</t>
  </si>
  <si>
    <t>Innovation and transformative changes in products, manufacturing technologies, business strategies, and manufacturing paradigms have profoundly change...</t>
  </si>
  <si>
    <t>The COVID-19 pandemic has forced the digitalization of the majority of universities, prior to which they were largely operating using face-to-face mod...</t>
  </si>
  <si>
    <t>The digital transformation of general practice, far from being an IT or new software project, is a change management programme with potential benefits...</t>
  </si>
  <si>
    <t>Although the digital transformation is advancing, a significant portion of the population in all countries of the world is not familiar with the techn...</t>
  </si>
  <si>
    <t>COVID-19 decimated global tourism. As governments and firms strategize the sector¡¯s recovery, insights from the sector¡¯s prepandemic period of high ...</t>
  </si>
  <si>
    <t>Objectives This study aimed to determine the impact of the United Kingdom's National Health Service Digital Academy (NHSDA) Digital Health Leadership ...</t>
  </si>
  <si>
    <t>The pattern and scale of commerce worldwide have been greatly transformed by the Fourth Industrial Revolution and technological advancement; digital t...</t>
  </si>
  <si>
    <t>The goals of real business in the context of the digital transformation of international logistics networks and marketing channels have necessitated t...</t>
  </si>
  <si>
    <t>Digital transformation and automation in the shipping industry is resulting disruptive changes to ship design, operations, and manning that aim to enh...</t>
  </si>
  <si>
    <t>Background: Recent data from several studies and surveys confirm that our society has entered the digital transformation era. The crucial role of this...</t>
  </si>
  <si>
    <t>The complexity of constant change has a global impact on all sectors of society and especially in the field of education. This article aims to analyze...</t>
  </si>
  <si>
    <t>This article raises the problem of society¡¯s and individuals¡¯ trust in the law during the digital transformation. It identifies factors that in many...</t>
  </si>
  <si>
    <t>?Organisationale Datenarbeit und ihre Sinnhorizonte: ¨¹ber die Be-deutung von Zeitlichkeiten und Topologien von Datenfl¨¹ssen f¨¹r die Erfor-schung di...</t>
  </si>
  <si>
    <t>Today's professionals are increasingly seeking learning opportunities to augment their skills and strengthen their resumes. As a result, there has bee...</t>
  </si>
  <si>
    <t>Digital transformation provides the pathway to success for industrial and infrastructure organizations. Yet, success is uneven across many industries,...</t>
  </si>
  <si>
    <t>Continuous Improvement (CI) is a principle being adopted in many organizations around the world. It is present in relevant excellence models such as t...</t>
  </si>
  <si>
    <t>The purpose of scientific research is to present the features of digitization of business processes using artificial intelligence at enterprises as a ...</t>
  </si>
  <si>
    <t>Industry 4.0 represents the digital transformation of industrial production, characterized by intense automation and digitalization of manufacturing a...</t>
  </si>
  <si>
    <t>Digital technology always accelerates change, altering organisations culturally, socially and technically. These modifications are known as ¡°digital ...</t>
  </si>
  <si>
    <t>Developing human resources and matching job profiles are essential tasks to promote economic and social growth. The technology-related job market has ...</t>
  </si>
  <si>
    <t>Children are a country¡¯s most valuable asset. Educating them and bringing them into society is one of the most fundamental tasks of a nation. The dis...</t>
  </si>
  <si>
    <t>Purpose: Continuous understanding of the best practices associated with new product development is a constant research opportunity to advance knowledg...</t>
  </si>
  <si>
    <t>This study focuses on how ideas of ¡®digitalization¡¯ are discursively constructed in the Swedish steel industry. Using a discursive psychology approa...</t>
  </si>
  <si>
    <t>Social networks are drivers of opportunity recognition. However, far too little attention to the social networks and entrepreneurial opportunities is ...</t>
  </si>
  <si>
    <t>The challenges of the COVID-19 pandemic have readjusted government services available to citizens and the way of doing business. Digital transformatio...</t>
  </si>
  <si>
    <t>The concept of minimally invasive spine therapy (MIST) has been proposed as a treatment strategy to reduce the need for overall patient care, includin...</t>
  </si>
  <si>
    <t>Introduction. Teaching industrial engineering in the second decade of the 21st century requires problem-solving and decision-making competencies orien...</t>
  </si>
  <si>
    <t>Emerging digital technologies such as building information modeling (BIM) and the Internet of Things (IoT) have been widely adopted in construction pr...</t>
  </si>
  <si>
    <t>We are now on the cusp of massive adoption of digital health technologies. Medicine is becoming an information science intertwined with technology and...</t>
  </si>
  <si>
    <t>The real-time, and accurate inference of model parameters is of great importance in many scientific and engineering disciplines that use computational...</t>
  </si>
  <si>
    <t>The applications of mathematics in finance have been developed widely in recent years. In our study, authors aim to propose weighted beta index formul...</t>
  </si>
  <si>
    <t>Transformation of business models using digital technologies is depicted by the European Green Deal (EC, 2019) as a key factor in achieving sustainabi...</t>
  </si>
  <si>
    <t>The research presents precision education that aims to regulate students¡¯ behaviors through the learning analytics dashboard (LAD) in the AI-supporte...</t>
  </si>
  <si>
    <t>With the development of intelligent sensing, edge computing, fog computing, cloud computing, parallel computing, smart grid, big data, block chain, 5G...</t>
  </si>
  <si>
    <t>Digital payments are proliferating along with a massive and rapid digital transformation. However, the characteristics of transactions using digital p...</t>
  </si>
  <si>
    <t>Digital transformation is changing the employee skills that organizations need to succeed. In this context, it is increasingly important for employees...</t>
  </si>
  <si>
    <t>The use of digital financial innovations (DFIs) in firms is widespread for supply or demand reasons. Successful realization of DFIs requires a digital...</t>
  </si>
  <si>
    <t>Explorations in cyber-physical systems (CPS) education and related research projects over the past two decades unveil where CPS learning is headed. CP...</t>
  </si>
  <si>
    <t>The primary purpose of this study is to examine the relationship between TFP growth and ICT use. It also examines the number of people within the firm...</t>
  </si>
  <si>
    <t>Information Technology, communication, and innovation require specific, essential competencies that employers look for in engineers. Responding to thi...</t>
  </si>
  <si>
    <t>The intensity and scale of communication between peo-ple, which have grown significantly over the past three decades, have not yet led to comparable i...</t>
  </si>
  <si>
    <t>Digital transformation in higher education, especially after COVID-19, is seen as inevitable. This research explores digital transformation¡¯s maturit...</t>
  </si>
  <si>
    <t>This paper explores the question of whether the inclusion in PPP contracts of options to adjust economic conditions in the face of technological chang...</t>
  </si>
  <si>
    <t>The quantitative and qualitative methods in this study are used to analyse countries' economic transformation under the COVID-19 pandemic. The finding...</t>
  </si>
  <si>
    <t>Buddha S¨¤sana refers to the Buddha¡¯s Dispensation which comprises of the teachings of the Buddha, doctrine, discipline, and practices (including spi...</t>
  </si>
  <si>
    <t>The Internet of Vehicles (IoV), where people, fleets of electric vehicles (EVs), utility, power grids, distributed renewable energy, and communication...</t>
  </si>
  <si>
    <t>The purpose of this article is to describe the need for establishment of the institution entitled "genetic ombudsman" - a new body in the field of hum...</t>
  </si>
  <si>
    <t>Regeneration processes of complex capital goods such as components of aircraft engines are highly complex and require a multi-disciplinary perspective...</t>
  </si>
  <si>
    <t>Current students of higher education institutions are referred to as digital natives and so they are expected to have a good level of digital competen...</t>
  </si>
  <si>
    <t>Digital transformation is trending pursuant to the almost ubiquitous use of digital technology by private and public sectors, and general populations....</t>
  </si>
  <si>
    <t>The digitalization of industrial processes is being driven forward worldwide. In parallel, the education system must also be transformed. Currently, e...</t>
  </si>
  <si>
    <t>The controllers for a cyber-physical system may be impacted by sensor measurement cyberattacks, actuator signal cyberattacks, or both types of attacks...</t>
  </si>
  <si>
    <t>This article examines the impact of digital transformation on changes in the sectoral structure of Ukraine's economy, other post-communist countries, ...</t>
  </si>
  <si>
    <t>The term ¡°digital transformation¡± was first mentioned in the end of the 20th century, when digital methods went beyond conventional technology and b...</t>
  </si>
  <si>
    <t>The purpose of this research is the study of the effects of digital transformation on employment and their possible correlation with the labor deficit...</t>
  </si>
  <si>
    <t>The full life cycle management of complex equipment is considered fundamental to the intelligent transformation and upgrading of the modern manufactur...</t>
  </si>
  <si>
    <t>Following the unprecedented outbreak of the Coronavirus pandemic (COVID-19), educators and students have shifted from conventional face-to-face lectur...</t>
  </si>
  <si>
    <t>The platform business model has attracted significant attention in business research and practice. However, much of the existing literature studies co...</t>
  </si>
  <si>
    <t>The reality-virtuality continuum offers a breadth of opportunities for technology support which can scaffold authentic learning. In social work educat...</t>
  </si>
  <si>
    <t>The aim of this paper was to provide suggestions for good sports training and to help primary and secondary school students to improve their physical ...</t>
  </si>
  <si>
    <t>The growth models perspective analyzes the role of social blocs in crafting countries¡¯ economic policies, but its treatment of business power as pure...</t>
  </si>
  <si>
    <t>On 30th of November, 2018, by the Decree of t he Est eemed Presi dent of Tur kmeni st an Gurbanguly Berdimuhammedov, there was accepted a Conception o...</t>
  </si>
  <si>
    <t>Every so often, a confluence of novel technologies emerges that radically transforms every aspect of the industry, the global economy, and finally, th...</t>
  </si>
  <si>
    <t>Given the emergence of the Internet of Things (IoT) Cyber-Physical Systems (CPSs) and their omnipresence, reducing their power consumption is among th...</t>
  </si>
  <si>
    <t>The disruptive technologies and cyber-physical production systems are important factors that bring transformations to socio-economic formations. The p...</t>
  </si>
  <si>
    <t>This paper considers the technology of creating an industrial production digital prototype, which can be used as a tool at the design and management s...</t>
  </si>
  <si>
    <t>Sustainability is a must for all businesses in all industries. It can boost company image and productivity while being aligned with customer needs. On...</t>
  </si>
  <si>
    <t>During the last two decades, profound technological changes have taken place around us, supported by disruptive advances, both on the software and har...</t>
  </si>
  <si>
    <t>Contemporary agriculture is increasingly oriented toward the synergistic adoption of technologies such as the Internet of Things, Internet of Farming,...</t>
  </si>
  <si>
    <t>Production planning is a critical step for the implementation of sustainable production. It is necessary to consider energy and resource efficiency in...</t>
  </si>
  <si>
    <t>The COVID-19 pandemic can be attributed as a main factor to accelerate the current digital transformation and to encourage innovation and technologica...</t>
  </si>
  <si>
    <t>The roles of educational online tools are very prevalent in the current time due to the advancement in technology, digital transformation, and the bet...</t>
  </si>
  <si>
    <t>The digital transformation of manufacturing industry refers to the integration and application of the new generation of information technology in the ...</t>
  </si>
  <si>
    <t>This study explored the impact of utilizing mobile-assisted language learning to help EFL university students promote their learning performance and s...</t>
  </si>
  <si>
    <t>Hazardous waste landfill is the final way to dispose of hazardous waste and its environmental risk is different from that of domestic waste landfill. ...</t>
  </si>
  <si>
    <t>In the last ten years, approximately, urban transit systems of Latin American capital cities have evolved significantly. Colombia, specifically, has c...</t>
  </si>
  <si>
    <t>The paper expects to improve the efficiency and intelligence of somatosensory recognition technology in the application of physical education teaching...</t>
  </si>
  <si>
    <t>Purpose: This paper aims to develop a conceptual framework for understanding the role of servitization in the creative and cultural industries (CCI). ...</t>
  </si>
  <si>
    <t>Sweden aspires to become ¡®the best in the world at utilizing the opportunities of digitalization¡¯ and is internationally recognized for its digital ...</t>
  </si>
  <si>
    <t>The Industrial Internet-of-Things (IIoT) promises significant improvements for the manufacturing industry by facilitating the integration of manufactu...</t>
  </si>
  <si>
    <t>The current stage of the digitalization of education is associated with the transition to professional standards as a basis for practice-oriented trai...</t>
  </si>
  <si>
    <t>Smart grid has emerged as a successful application of cyber-physical systems in the electric power system. Among numerous key technologies of the smar...</t>
  </si>
  <si>
    <t>The promotion and dissemination of a government¡¯s basic policy are essential to implement innovative public services to establish sustainable country...</t>
  </si>
  <si>
    <t>The use of digital twins to represent a product or process digitally is trending in many engineering disciplines. This term has also been recently int...</t>
  </si>
  <si>
    <t>This paper investigates the security issue of the data replay attacks on control systems with the LQG controller. The attacker tries to store measurem...</t>
  </si>
  <si>
    <t>The identification of anomalies is a critical component of operating complex, large-scale and geographically distributed cyber-physical systems. While...</t>
  </si>
  <si>
    <t>The COVID-19 pandemic has resulted in a widespread shift to online education around the world and in Hungary, too. Educational institutions from kinde...</t>
  </si>
  <si>
    <t>Currently, the industrial and economic environment is highly competitive, forcing companies to keep up with technological progress and to be efficient...</t>
  </si>
  <si>
    <t>This article analyzes the level of transformation of the pharmaceutical business in Ukraine and the willingness of pharmacy enterprises to switch to n...</t>
  </si>
  <si>
    <t>Delivering infrastructure, resilient to multiple natural hazards and climate change, is fundamental to continued economic prosperity and social cohere...</t>
  </si>
  <si>
    <t>Abstract: For over three decades, the materials tetrahedron has captured the essence of materials science and engineering with its interdependent elem...</t>
  </si>
  <si>
    <t>Hybrid classrooms have become more and more common during the pandemic. Digital technologies have accelerated the transition into the university of th...</t>
  </si>
  <si>
    <t>The rapid and wide adoption of microgrids (MGs) and the increasing popularity of electric vehicles (EVs) have created a unique opportunity for the int...</t>
  </si>
  <si>
    <t>Developing rapidly over the long term makes it easy for a developing country to fall into the middle-income trap, which can only be solved by a new te...</t>
  </si>
  <si>
    <t>Techno-economic analysis (TEA) has been considered an important tool to evaluate the economic performance of industrial processes. Recently, the appli...</t>
  </si>
  <si>
    <t>Purpose. To achieve an integrated approach to assess the readiness of a higher educational institution for digital transformation in the form of a mul...</t>
  </si>
  <si>
    <t>The pandemic has strained the global economy. Dubai does not differ. The retail food industry is affected by the pandemic. Similar to the 2008 financi...</t>
  </si>
  <si>
    <t>This study examined the impact of corporate digitalization on green innovation using data concerning A-share companies listed on the Shanghai and Shen...</t>
  </si>
  <si>
    <t>The learning era of construction management (CM) has been enriched with the introduction of cyberspace, where the traditional learning process was exc...</t>
  </si>
  <si>
    <t>The paper aims to improve the methodology of the Digital Economic and Society Index (DESI), the European Commission¡¯s newest index to assess the deve...</t>
  </si>
  <si>
    <t>The modern world cannot be imagined without the Internet and digital devices; sustainable digitalization is a global trend that covers all areas of li...</t>
  </si>
  <si>
    <t>Currently, the digital economy has a huge impact on the development of the economy and the financial system in various countries of the world. Covid-1...</t>
  </si>
  <si>
    <t>The relevance of research. The development of information technologies has led to a radical pace of transformation of the technological and, as a resu...</t>
  </si>
  <si>
    <t>The aim of the present study is to recreate the new role that academic publishing houses perform in the conditions of digital transformation and the g...</t>
  </si>
  <si>
    <t>Many patients have begun to use mobile applications to handle different health needs because they can better access high-speed Internet and smartphone...</t>
  </si>
  <si>
    <t>The article presents a scientific and applied argumentation of current trends and the authors¡¯ vision of foresight trajectories of employment in the ...</t>
  </si>
  <si>
    <t>Higher education institutions and public universities seek to modernize their processes to provide better and greater services to students. The COVID-...</t>
  </si>
  <si>
    <t>Learning outcomes: This paper aims to first, identify the external and internal factors that a company needs to analyze when formulating its digital p...</t>
  </si>
  <si>
    <t>Social work, its fields of practice, institutions, professionals and client groups are affected by the digital transformations taking place across soc...</t>
  </si>
  <si>
    <t>The grid of the future will have a higher penetration of grid edge devices that enable increased automation and grid edge intelligence. The current gr...</t>
  </si>
  <si>
    <t>Digital transformation in the global higher education industry determines the future roadmap to a sustainable education management strategy. This rese...</t>
  </si>
  <si>
    <t>The purpose of this study is to develop mechanisms to ensure the economic security of enterprises on the basis of identifying qualitative new patterns...</t>
  </si>
  <si>
    <t>The idea of this article is to identify through theoretical analyses the difference and main features of the digital economy that is emerging in the c...</t>
  </si>
  <si>
    <t>With the advent of medical technology and science, the number of animals used in research has increased. For decades, the use of animals in research a...</t>
  </si>
  <si>
    <t>The issue of e-Inclusion has become an important topic and increasingly gains significance if one takes into account the global trend of digital trans...</t>
  </si>
  <si>
    <t>This article demonstrates how nonhuman and human infrastructural assemblages, and the brokers that operate as assemblers within them, give rise to loc...</t>
  </si>
  <si>
    <t>In 2017, the newly-elected, Labor-led government of New Zealand boldly declared access to higher-education to be a universal right and committed to a ...</t>
  </si>
  <si>
    <t>Cyber¨CPhysical Systems (CPS) are heterogeneous and require cross-domain expertise to model. The complexity of these systems leads to questions about ...</t>
  </si>
  <si>
    <t>COVID-19 health crisis emerges at a time when African continent is pushing to increase her renewable energy (RE) uptake. To varying degrees, RE is sus...</t>
  </si>
  <si>
    <t>Digital transformation gives enterprises new development momentum and vitality. The existing research studies mainly focused on the economic consequen...</t>
  </si>
  <si>
    <t>This paper considers the experience of Bauman Moscow State Technical University (BMSTU) teachers on remote teaching chemistry hearing-impaired student...</t>
  </si>
  <si>
    <t>The advancements of technology have allowed digital transformation to reach all productive sectors, including the education sector and its members. Th...</t>
  </si>
  <si>
    <t>Digitization will bring unlimited potential and a new vision for education, and the digitization of education is a historical process and an inevitabl...</t>
  </si>
  <si>
    <t>A number of developments, including increasing regulatory and compliance scrutiny, increased transparency expectations, an increasingly vocal patient,...</t>
  </si>
  <si>
    <t>Trust in public services is a driving force of socio-economic development. It ensures effective dialogue between citizens and government and becomes e...</t>
  </si>
  <si>
    <t>The digital transformation of money has raised concerns about how it affects sovereignty. The rise of cryptocurrencies and the possibility of global p...</t>
  </si>
  <si>
    <t>In this paper, a stochastic distributed model predictive control (DMPC) architecture is investigated for cyber¨Cphysical systems subject to probabilis...</t>
  </si>
  <si>
    <t>In Romania, there is an emerging market of dairy products delivered through short food supply chains. Although this distribution system has existed si...</t>
  </si>
  <si>
    <t>The rise of online learning over the past few decades has raised fundamental questions about the kinds of spaces and places this mode of education cre...</t>
  </si>
  <si>
    <t>This article presents the experience of the structural and functional design of the digital infrastructure of the national patent office. Based on the...</t>
  </si>
  <si>
    <t>Since half of the century, technology has dominated the modern era. The rapid advancement of technology has reached generating artificial intelligence...</t>
  </si>
  <si>
    <t>The fourth industrial revolution, known as Industry 4.0, and the underlying digital transformation, is a cutting-edge research topic across various di...</t>
  </si>
  <si>
    <t>Sustainable development was defined by the UN in 1987 as development that meets the needs of the present without compromising the ability of future ge...</t>
  </si>
  <si>
    <t>Advancing the mission of nursing education for a future we cannot yet fully conceive is a daunting task. The rapidly changinghealthcare landscape is a...</t>
  </si>
  <si>
    <t>The Problem.: The Covid-19 pandemic brought unprecedented crisis to a world already undergoing digital transformation. Millions of people began workin...</t>
  </si>
  <si>
    <t>This research offers a theoretical model to measure the impact of social media usage on social capital in the agricultural system of China. Furthermor...</t>
  </si>
  <si>
    <t>This paper provides a fundamental research review of Reconfigurable Manufacturing Systems (RMS), which uniquely explores the state-of-the-art in distr...</t>
  </si>
  <si>
    <t>Global biodiversity is in crises. Recognition of the scale and pace of biodiversity loss is leading to rapid technological development in biodiversity...</t>
  </si>
  <si>
    <t>Overall, the implementation of digital health information system in general and Electronic medical record (EMR) can improve quality of care, reduce co...</t>
  </si>
  <si>
    <t>Small and medium-sized enterprises (SMEs) in Europe risk their competitiveness if they fail to embrace digitalization. Indeed, SMEs are aware of the n...</t>
  </si>
  <si>
    <t>This paper takes up the results of two research projects led by the authors: Contemporary Architecture in Colombia and Optimization of building manage...</t>
  </si>
  <si>
    <t>Machine learning components such as deep neural networks are used extensively in cyber-physical systems (CPS). However, such components may introduce ...</t>
  </si>
  <si>
    <t>The development of a strategy for the digital transformation of organizations is a pressing topic, since in a situation of economic crisis and quarant...</t>
  </si>
  <si>
    <t>Looking back, the year 2020 has not been at all what we would have imagined. The COVID- 19 pandemic has marked everything. We have lived through unima...</t>
  </si>
  <si>
    <t>Digitalisation and the accompanying transformation processes, involving data, technology and people, are part of children's life and will shape their ...</t>
  </si>
  <si>
    <t>Cyber¨CPhysical Systems (CPS) refer to a new generation of systems where the cyber and physical layers are ¨Cstrongly¨C interconnected. The developmen...</t>
  </si>
  <si>
    <t>In recent years, there is high demand for research and development of policies serving for sustainable development of economy in emerging markets such...</t>
  </si>
  <si>
    <t>This study seeks to unravel the factors that have triggered changes in individuals¡¯ engagement with online consumption during the COVID-19 crisis and...</t>
  </si>
  <si>
    <t>To enable the economic viability of a fusion power plant, the maintenance procedures must be designed, planned and operated to minimize the duration o...</t>
  </si>
  <si>
    <t>Sustainability is one of the most critical issues today. Thus, the unsustainable consumption of resources, such as raw materials, CO2 emissions, and t...</t>
  </si>
  <si>
    <t>Accurate information plays an important role for the circulation of materials and products. It influences the economically and ecologically successful...</t>
  </si>
  <si>
    <t>The article is devoted to the study of the impact of digital transformations on the economic security of Ukraine. The paper examines the essence of th...</t>
  </si>
  <si>
    <t>Digital transformation led to the proliferation of new forms of exchange. This study aims, firstly, to put forward a parsimonious conceptualization fo...</t>
  </si>
  <si>
    <t>Motives: In the near future modern technologies enable to create an environment for a high-tech digital platform for land use, which will ensure the m...</t>
  </si>
  <si>
    <t>Digitalization is boosting the manufacturing industry¡¯s shift to smart manufacturing systems, which will efficiently utilize the potential of new tec...</t>
  </si>
  <si>
    <t>Despite the recent interest in the Industry 4.0 applications for sustainability, little is known on the processes through which digital transformation...</t>
  </si>
  <si>
    <t>Spectacular development of information and communication technology and ever-growing adoption of new paradigms of modern management (anthropocentric, ...</t>
  </si>
  <si>
    <t>Organizations nowadays focus on, not implementing ERP systems, but also leveraging ERP systems as part of their digital strategy. They holistically ad...</t>
  </si>
  <si>
    <t>Sports-related concussion (SRC) is defined as a mild traumatic brain injury (mTBI) leading to complex impairment(s) in neurological function with many...</t>
  </si>
  <si>
    <t>The goal of this paper is to study the possibilities of states' adapting to the global trends of the digital transformation of the main spheres of lif...</t>
  </si>
  <si>
    <t>Research background. The need for an in-time, efficient and effective adaptation of small and medium-sized enterprises in the service sector to the te...</t>
  </si>
  <si>
    <t>Background: The COVID-19 pandemic has turned the care model of health systems around the world upside down, causing the abrupt cancellation of face-to...</t>
  </si>
  <si>
    <t>The aim of the article is to summarize the ideological foundations and to characterize the current stage of agricultural digitalization in the EU. The...</t>
  </si>
  <si>
    <t>The rise of new digital technologies and their applications in several areas pushes the process industry to update its methodologies with more intensi...</t>
  </si>
  <si>
    <t>Advances in IoT, AI, Cyber-Physical Systems, Computational Intelligence, and Big Data Analytics require organizations and workforce to be able and wil...</t>
  </si>
  <si>
    <t>In the Industry 4.0 revolution, advanced manufacturing capabilities integrate technology and data to create intelligent production systems, such as au...</t>
  </si>
  <si>
    <t>The relevance of the research is due to the development of the digital space and the processes of restructuring the entire education system. Currently...</t>
  </si>
  <si>
    <t>The domain of industrial biomanufacturing is enthusiastically embracing the concept of Digital Twin, owing to its promises of increased process effici...</t>
  </si>
  <si>
    <t>The paper examines the possible effects of information and communication technologies (ICT) on educational institutions (four directions of impacts an...</t>
  </si>
  <si>
    <t>Occupants¡¯ thermal comfort plays a critical role in building operation and its energy management. However, personal differences in psychology and phy...</t>
  </si>
  <si>
    <t>Abstract¡ª: This study examines the communicative efficiency of anti-crisis information management strategies in the context of the global pandemic an...</t>
  </si>
  <si>
    <t>Application Programming Interfaces (APIs) could greatly facilitate the exchange of data and functionalities between software applications in a flexibl...</t>
  </si>
  <si>
    <t>The digital transformation of knowledge dissemination and academic publishing have sparked copyright disputes in the educational sector related to the...</t>
  </si>
  <si>
    <t>Facility management is an evolving discipline that has received attention from both professionals and researchers in recent years. Modern facility man...</t>
  </si>
  <si>
    <t>This paper aims to identify the regional potential of Industry 4.0 (I4.0). Although the regional background of a company significantly determines how ...</t>
  </si>
  <si>
    <t>Cities are developing strategies to deal with the complex challenges of global change and sustainability. These initiatives have involved the implemen...</t>
  </si>
  <si>
    <t>This study aimed to combine different teaching technologies, learning formats and technical innovations into a single educational system, with the aim...</t>
  </si>
  <si>
    <t>Since 2019, the Kaliningrad Region has run a regional programme for digital transformation as part of the national initiative The Digital Economy of t...</t>
  </si>
  <si>
    <t>Environmental, socioeconomic and political risks along with a need to digitally transform the mining industry, has put tailings storage facilities (TS...</t>
  </si>
  <si>
    <t>Despite the growing importance of the digital transformation (DT) of the agrifood sector on the political agenda, traditional policies are not enough ...</t>
  </si>
  <si>
    <t>The digital transformation is posing a challenge to organizations, professionals, and the scientific community within Social Work. Until now, digital ...</t>
  </si>
  <si>
    <t>The purpose of this section is to study the problems with implementing technical and legal regulations for the development of public administration fu...</t>
  </si>
  <si>
    <t>For most professionals to succeed in the current job market, they need some entrepreneurial skills (ES). This study aimed to describe and systematize ...</t>
  </si>
  <si>
    <t>The relevance of this paper is determined by the dynamic competitive environment of the international tourist markets and the necessity for seeking po...</t>
  </si>
  <si>
    <t>In today's world where digital transformation is taking place very strongly with the effect of the pandemic, there has been a transition from face-to-...</t>
  </si>
  <si>
    <t>Digital Transformation has not been foreign to people in emerging economic growth, especially SME entrepreneurs in developing countries such as Malays...</t>
  </si>
  <si>
    <t>Under modern economic conditions, digitalization of the economy is a strategic development priority in many countries. The introduction of technologie...</t>
  </si>
  <si>
    <t>The digitalization of economic, social and human relations is a reality in our postmodern world, constituting the fourth industrial revolution in whic...</t>
  </si>
  <si>
    <t>Higher education institutions (HEIs) have been facing a digital transformation in online learning as a result of the restrictions generated by COVID-1...</t>
  </si>
  <si>
    <t>The current rapid development of some Asian economies and the projected economic dominance of Asia in the 21st century are reasons enough to call it ¡...</t>
  </si>
  <si>
    <t>The article presents the results of a long-term study of the housing services affordability mechanism to the needy. As a result of this research, the ...</t>
  </si>
  <si>
    <t>Digital transformation process in higher education institutions in the industry revolution 4.0 has raised important challenges for how a digital unive...</t>
  </si>
  <si>
    <t>The BASF Antwerp site is one of the most advanced and integrated chemical production sites of the BASF group and worldwide. The chemical plants on sit...</t>
  </si>
  <si>
    <t>Training the next generation of industrial engineers and managers is a constant challenge for academia, given the fast changes of industrial technolog...</t>
  </si>
  <si>
    <t>Plating process chains are characterized by a high specific energy and resource demand as well as a high complexity due to dynamic interdependencies b...</t>
  </si>
  <si>
    <t>The digital transformation of all the conventional systems in the field, such as healthcare, transportation and education, has led to the massive outf...</t>
  </si>
  <si>
    <t>During the last year, science and technology have been playing an indispensable role in a difficult and complex context. All areas of our lives have b...</t>
  </si>
  <si>
    <t>The article examines the features of current trends in the digitalization of the economy of Ukraine and Poland at the national and regional levels. Th...</t>
  </si>
  <si>
    <t>On the relatively rare occasions when disaster forces schools and universities to close for a prolonged period of time, e-learning has helped fill the...</t>
  </si>
  <si>
    <t>Water is an essential resource demanded worldwide and it is quite debatable owing to the economic, political, and energy characteristics of any region...</t>
  </si>
  <si>
    <t>Purpose of the paper: This study explores the adoption of Industry 4.0 technologies by small- and medium-sized enterprises (SMEs), evaluating if firm'...</t>
  </si>
  <si>
    <t>Introduction. The scale and destructive consequences of the unlawful impact on cyberspace is a key problem of modern geopolitics, and cyber reliabilit...</t>
  </si>
  <si>
    <t>Purpose of the paper: This paper presents the results of the second survey on Procurement 4.0 in Italy, focusing on the skills needed for digital tran...</t>
  </si>
  <si>
    <t>During the COVID-19 pandemic, the researchers discovered that a billion students accessed digital channels, thus confirming the centrality of digital ...</t>
  </si>
  <si>
    <t>In this focus overview, the main types and directions of engineering, methods and techniques of intensification of chemical process systems (CPS) and ...</t>
  </si>
  <si>
    <t>From a managerial perspective, the rapid diffusion of actions and strategies accelerating the digital transformation of institutions is critical for s...</t>
  </si>
  <si>
    <t>Worldwide, transportation accounts for 18% of global carbon dioxide emissions (as of 2019). In order to battle the impending threat of climate change,...</t>
  </si>
  <si>
    <t>The development of Digital Economy has its own requirements for the formation and development of an information base for statistical research. In this...</t>
  </si>
  <si>
    <t>Cyber-physical systems (CPSs) for special education rely on effective mental and brain processing during the lesson, performed with the assistance of ...</t>
  </si>
  <si>
    <t>The subject matter of the article is methods and technologies of ensuring the cybersecurity of industrial and web-oriented systems and networks, train...</t>
  </si>
  <si>
    <t>Industrial cyber-physical systems (ICPS) are heterogeneous inter-operating parts that can be physical, technical, networking, and even social like age...</t>
  </si>
  <si>
    <t>Decision science have begun to enter the lexicon of risk professionals as the concepts from Prospect Theory become popular in media outlets who increa...</t>
  </si>
  <si>
    <t>In the context of industry 4.0 with digital transformation, We aim to analyze and estimate effects of internal components of firm such as cost of good...</t>
  </si>
  <si>
    <t>In many countries, digitalization is accompanied by disruptive changes in the labor market, including polarization in employment and wages as well as ...</t>
  </si>
  <si>
    <t>The need to assess the risks of the trustworthiness of counterparties is increasing every year. The identification of increasing cases of unfair behav...</t>
  </si>
  <si>
    <t>The article investigates the problems of the investment management digital transformations at the enterprise, where the instrumental basis based on th...</t>
  </si>
  <si>
    <t>Digital transformation affects research in almost every scientific discipline. We give a brief overview on how digital technologies have emerged into ...</t>
  </si>
  <si>
    <t>The city digital twin is anticipated to accurately reflect and affect the city¡¯s functions and processes to enhance its realization, operability, and...</t>
  </si>
  <si>
    <t>This paper explores peculiarities in the formation and development of intelligent entrepreneurship as a new social phenomenon of national economies an...</t>
  </si>
  <si>
    <t>Business Process Management (BPM) is critical for organizations to be competitive. Organizations need employees with BPM knowledge and skills. Impleme...</t>
  </si>
  <si>
    <t>The development of small and medium enterprises (SMEs) becomes the benchmark and leading position for developing countries¡¯ economies. The digital tr...</t>
  </si>
  <si>
    <t>Optimization methods in cyber-physical systems do not involve parameter uncertainties in most existing literature. This paper considers adaptive optim...</t>
  </si>
  <si>
    <t>A comprehensive assessment of connected and automated driving is imperative before its large-scale deployment in reality, which can be economically an...</t>
  </si>
  <si>
    <t>This study investigates into Russian school principals' beliefs about the requirements that digital transformation of schools imposes on students, par...</t>
  </si>
  <si>
    <t>The research objective of this study is to examine the changes in technological unemployment and to evaluate Keynes¡¯ theory based on a literature ana...</t>
  </si>
  <si>
    <t>The process of digital transformation and teleworking are some of the most debated topics in the specialized literature of the last decade due to the ...</t>
  </si>
  <si>
    <t>The Fourth Industrial Revolution and the introduction of the Industry 4.0 innovations create a unique opportunity for enterprises to increase producti...</t>
  </si>
  <si>
    <t>The article is a review of key ideas and proposals from the book "EmpowerUs: From Crisis to Strategic Harmony" (Kitsap Publishing, 2020). In the prefa...</t>
  </si>
  <si>
    <t>Ongoing digital transformations facilitate the conduct of online courses and distance learning. In this study, it was aimed to investigate the role of...</t>
  </si>
  <si>
    <t>A broad spectrum of public opinion has long portrayed the Internet as a harbinger of liberal-democratic ethos-renewal. Recent empirical evidence, howe...</t>
  </si>
  <si>
    <t>This study analyzed the evolution of resources in organizations towards digital capital using the example of Russia, by analyzing data on the developm...</t>
  </si>
  <si>
    <t>The ongoing digital transformation is visible in the tax world. In Poland, the process that began in 2016 is defined by the authors as the VAT digitiz...</t>
  </si>
  <si>
    <t>SMEs around the world are constantly under threats to their survival and sustainable growth. This study evaluated the variables influencing the sustai...</t>
  </si>
  <si>
    <t>Recent digital transformation initiatives facilitate the access to platform-based business models on the demand side as well as enabling the necessary...</t>
  </si>
  <si>
    <t>The relevance of the paper is determined by the fact that the digital transformation of the country is recognized as one of the priorities for the eco...</t>
  </si>
  <si>
    <t>Quadruple and Quintuple Helix innovation systems are based on democracy and ecology. Two propositions are here key: (1) without a democracy or knowled...</t>
  </si>
  <si>
    <t>The digitization of healthcare and its usage in the delivery of healthcare have experienced exponential growth across the world in recent times. India...</t>
  </si>
  <si>
    <t>The emergence of the fourth industrial revolution (Industry 4.0, hereinafter I 4.0) has led to an entirely fresh approach to production, helping to en...</t>
  </si>
  <si>
    <t>Purpose: This paper aims to investigate the impact of the strategic transformation of engineering to order company (ETO) at the level of the internal ...</t>
  </si>
  <si>
    <t>Digital transformation is the modern mainstream of social and economic development promising significant digital dividends to citizens and businesses ...</t>
  </si>
  <si>
    <t>Although numerous studies have investigated the determinants of users¡¯ acceptance of online channels, little attention has been paid to the continuou...</t>
  </si>
  <si>
    <t>In the context of Ukraine¡¯s European integration aspirations, the authors summarise the results of European research on challenges, trends, obstacles...</t>
  </si>
  <si>
    <t>A smart city represents an improvement of today¡¯s cities, both functionally and structurally, that strategically utilizes several smart factors, capi...</t>
  </si>
  <si>
    <t>This article develops the proposal of a disruptive innovation in learning methodologies based on active activity through digital transformation. The v...</t>
  </si>
  <si>
    <t>With advancement in technology and emergence of fast networks, operation of businesses and global companies increasingly depend on the Internet and di...</t>
  </si>
  <si>
    <t>In a crisis such as the one in 2020 and 2021, education is undoubtedly one of the areas affected. Teachers and students faced the challenge of communi...</t>
  </si>
  <si>
    <t>The photovoltaic industry has shown vigorous growth over the last decade and will continue on its trajectory to reach terawatt-level deployment by 202...</t>
  </si>
  <si>
    <t>In this paper, the cyber-security of smart microgrids is thoroughly discussed. In smart grids, the cyber system and physical process are tightly coupl...</t>
  </si>
  <si>
    <t>Learning outcomes: The learning outcomes of this paper are as follows: to define the scope of digital customer experience, why it is important and how...</t>
  </si>
  <si>
    <t>COVID-19 has transformed higher education learning and teaching practices globally. Tertiary students, internationally face both opportunities and cha...</t>
  </si>
  <si>
    <t>The Spanish educational system is characterized by the coexistence of three different models of production and provision of education: public, subsidi...</t>
  </si>
  <si>
    <t>The growing application of smart manufacturing systems and the expansion of the Industry 4.0 model have created a need for new teaching platforms for ...</t>
  </si>
  <si>
    <t>The geological industry of Kazakhstan is transiting to CRIRSCO, the international system of reporting standards for mineral reserves. In view of the s...</t>
  </si>
  <si>
    <t>Physiologically based pharmacokinetic (PBPK) models have been proposed as a tool for more accurate individual pharmacokinetic (PK) predictions and mod...</t>
  </si>
  <si>
    <t>This research presents the results of a project called ¡°PHYRON: Cognitive Computing for the creation of an innovative Intelligence Experience Center¡...</t>
  </si>
  <si>
    <t>This special article reflects on virtual education and the digital disciplinary mechanisms. ? 2021 Elsevier Espa?a, S.L.U....</t>
  </si>
  <si>
    <t>In this work, I briefly introduce the theoretical foundations and main aspects of electronic learning, in order to explore and evaluate the instructio...</t>
  </si>
  <si>
    <t>Digitalization affects every sphere of life including education. However, for it to be beneficial, it needs transfomation in order to fit the current ...</t>
  </si>
  <si>
    <t>As real-world systems become more complex and connected, the industrial sector requires engineers who can solve problems across multiple disciplines a...</t>
  </si>
  <si>
    <t>Background: In a time of crisis, such as the COVID-19 pan-demic, digital social support can prove helpful in buffering the stress and anxiety especial...</t>
  </si>
  <si>
    <t>Forensic science is facing a persistent crisis that is often addressed by organizational responses, with a strong focus on the improvement and standar...</t>
  </si>
  <si>
    <t>W artykule przedstawiono teoretyczne aspekty edukacyjnego instytucjonalizmu w kontek?cie wirtualizacji procesu edukacji, kt¨®re zosta?y zaktualizowane...</t>
  </si>
  <si>
    <t>In the digital economy era, small service business struggle to compete in a rapidly changing and dynamic market. Therefore, through digital transforma...</t>
  </si>
  <si>
    <t>The bioeconomy is a paramount pillar in the mitigation of greenhouse gas emissions and climate change. Still, the industrialization of bioprocesses is...</t>
  </si>
  <si>
    <t>Digital transformation presents a unique challenge for diplomats. It encompasses much more than the digitalisation of diplomatic practice but entails ...</t>
  </si>
  <si>
    <t>This study aims to determine the role of globalization, electronic government, financial development, concerning the moderation of institutional quali...</t>
  </si>
  <si>
    <t>The COVID-19 pandemic has proved a powerful catalyst for the integration of digital technologies in everyday life. Many routines relating to purchasin...</t>
  </si>
  <si>
    <t>Progress in applied research for sustainable machine tools and forming technologies bases upon industrial and environmental requirements for resource ...</t>
  </si>
  <si>
    <t>Abstract: The aim of the article is to summarize the ideological foundations and to characterize the current stage of agricultural digitalization in t...</t>
  </si>
  <si>
    <t>A new industrial production model based on digitalization, system interconnection, virtualization and data exploitation, has emerged. Upgrade of produ...</t>
  </si>
  <si>
    <t>One of the key challenges related to the threat posed by the COVID-19 pandemic is preservation of employment and protecting staff who are working in p...</t>
  </si>
  <si>
    <t>Purpose: Majority of the assessments, appraisals and placements have been disturbed, with some being cancelled, postponed, or modified in design. New ...</t>
  </si>
  <si>
    <t>Background: This paper has the aim to address the key area of managing complex Industry 4.0 production systems to support a successful adoption and in...</t>
  </si>
  <si>
    <t>Over recent decades, the application of artificial intelligence methods in manufacturing has led to new spheres of research such as the Internet of Th...</t>
  </si>
  <si>
    <t>Contemporary economy and societies are characterised by highly dynamic growth processes, which impact changes in the relationships between entities re...</t>
  </si>
  <si>
    <t>Designing safety-critical software in domains ensuring essential services like transportation, energy, or health requires high assurance techniques an...</t>
  </si>
  <si>
    <t>The COVID-19 has become a global pandemic that dramatically impacted human lives and economic activities. Due to the high risk of getting affected in ...</t>
  </si>
  <si>
    <t>Smart manufacturing aims to overcome the limitations of today's rigid assembly lines by making the material flow and manufacturing process more flexib...</t>
  </si>
  <si>
    <t>In recent years, online education in China has made considerable achievements. But there are also some problems: the teaching quality of online educat...</t>
  </si>
  <si>
    <t>The concept of digital twin is based on the linkage of a physical system with a digital model-based representation and shows numerous potentials in ad...</t>
  </si>
  <si>
    <t>As a new generation of Public Bicycle-sharing Systems (PBS), the Dockless PBS (DL-PBS) is an important application of cyber-physical systems and intel...</t>
  </si>
  <si>
    <t>This study reported in this article aimed to examine changes in enterprise management under the COVID-19 pandemic and develop a universal mechanism fo...</t>
  </si>
  <si>
    <t>The relevance of the research topic is due to modern global digital transformations and the transition to the digital economy and digital society. Soc...</t>
  </si>
  <si>
    <t>Although the Internet of Things (IoT), advanced manufacturing technologies, and cloud manufacturing contribute to developing a digital manufacturing e...</t>
  </si>
  <si>
    <t>The sharing economy has been recognized a mutually beneficial economic mode. Deriving from the concept of sharing economy, shared manufacturing was pr...</t>
  </si>
  <si>
    <t>In theoretical research and practical approaches to implementing innovative developments, there is a gap in the holistic understanding of terms relate...</t>
  </si>
  <si>
    <t>The pandemic crisis has forced the development of teaching and evaluation activities ex-clusively online. In this context, the emergency remote teachi...</t>
  </si>
  <si>
    <t>Autonomous vehicles often employ computer-vision (CV) algorithms that track the movements of pedestrians and other vehicles to maintain safe distances...</t>
  </si>
  <si>
    <t>The use of structured natural languages to capture requirements provides a reasonable trade-off between ambiguous natural language and unintuitive for...</t>
  </si>
  <si>
    <t>Context: Dual VET systems are often praised for their labour market proximity because of economic stakeholders' involvement. However, when labour mark...</t>
  </si>
  <si>
    <t>Healthcare is undergoing a digital transformation, and the Centers for Medicare &amp; Medicaid Services (CMS) aims to help providers navigate the clinical...</t>
  </si>
  <si>
    <t>Sustainable production is essential for the future of the global economy. Despite the publication of its baseline vision over 30 years ago and the res...</t>
  </si>
  <si>
    <t>Digital technologies are considered to be an essential enabler of the circular economy in various industries. However, to date, very few studies have ...</t>
  </si>
  <si>
    <t>In the current scenario of the COVID-19 pandemic and worldwide health emergency, one of the major challenges is to identify and predict the panic heal...</t>
  </si>
  <si>
    <t>This study aimed to assess the impact of digital development on the competitiveness indicators of countries and regions. The research methodology was ...</t>
  </si>
  <si>
    <t>The circular economy (CE) has become one of the prominent topics in both natural science and management literature over the last few decades. CE is a ...</t>
  </si>
  <si>
    <t>Educating the youth in developing and developed countries such as Vietnam is receiving lots of concerns from the public and government. President Ho C...</t>
  </si>
  <si>
    <t>Purpose: This paper aims to focus on 11 digital technologies (i.e. building information modeling, artificial intelligence and machine learning, 3D sca...</t>
  </si>
  <si>
    <t>This study aimed to test, through empirical investigation, how the rapid advancement of digital transformation (DT) has impacted the price of financia...</t>
  </si>
  <si>
    <t>Artificial Intelligence is a disruptive technology developed during the 20th century, which has undergone an accelerated evolution, underpinning solut...</t>
  </si>
  <si>
    <t>The purpose of the research is to present the features of digitization of business processes in enterprises as a foundation on which the gradual forma...</t>
  </si>
  <si>
    <t>The healthcare industry has been slow to adopt new technologies and practices. However, digital and data-enabled innovations diffuse the market, and t...</t>
  </si>
  <si>
    <t>The digital transformation of the global economy leads to the system digital transition of production sector relations too. But the issue of digitaliz...</t>
  </si>
  <si>
    <t>Aiming at the path planning and decision-making problem, multi-automated guided vehicles (AGVs) have played an increasingly important role in the mult...</t>
  </si>
  <si>
    <t>The paper aims to present digital transformation as a process that has been taking place in the digital economy and the European Union¡¯s economy in r...</t>
  </si>
  <si>
    <t>The paper deals with business valuation in unstable conditions of the external environment. Economic recession and the need for digital transformation...</t>
  </si>
  <si>
    <t>Relying on the international 2030 Agenda and specifically applying sustainable development¡¯s triple bottom line to port operations, innovation techno...</t>
  </si>
  <si>
    <t>Educational institutions are undergoing an internal process of strategic transformation to adapt to the challenges caused by the growing impact of dig...</t>
  </si>
  <si>
    <t>Background: Welfare technology has been launched as a concept to accelerate digital transformation in care services, but the deployment of these techn...</t>
  </si>
  <si>
    <t>Internet diffusion has prompted research into differences in internet access, use and consequences. Exploiting the full potential of the ongoing digit...</t>
  </si>
  <si>
    <t>Abstract: The history of the formation and development of a new field of research in chemical technology, such as the theory of chemical process syste...</t>
  </si>
  <si>
    <t>Recently, vast investments have been made worldwide in developing Cyber-Physical Systems (CPS) as solutions to key socio-economic challenges. The Inte...</t>
  </si>
  <si>
    <t>Industry 4.0 is a set of technologies that companies require to promote innovation strategies and obtain a rapid response in dynamic markets. It focus...</t>
  </si>
  <si>
    <t>Digital transformation in healthcare is of increasing relevance for both scholars and practitioners in the field. Our article attempts to assess the r...</t>
  </si>
  <si>
    <t>The disruptive forces that only a few months ago threatened disintegration of the European Monetary Union (EMU) seem to have been defused, albeit only...</t>
  </si>
  <si>
    <t>Purpose: In this study, a critical literature review was utilized in order to provide a clear review of the relevant existing studies. The literature ...</t>
  </si>
  <si>
    <t>At the onset of the 4th Industrial Revolution, the role of synthetic biology (SynBio) as a fuel for the bioeconomy requires clarification of the terms...</t>
  </si>
  <si>
    <t>The fundamental basis of legal systems based on common law is that people have free will and are accountable for their actions. Particularly difficult...</t>
  </si>
  <si>
    <t>During the 14th Five-Year Plan period, the development of the emerging industries of strategic importance enters into a new stage and starts a journey...</t>
  </si>
  <si>
    <t>The increasingly stellar attraction of the digital technologies and the growing, though not universal, consensus of the need to build a sustainable fu...</t>
  </si>
  <si>
    <t>In-situ monitoring systems have the potential to assess material quality in additive manufacturing processes on-the-fly, paving the way for accelerate...</t>
  </si>
  <si>
    <t>To minimize the existing risks associated with the energy production, distribution, and development of urban areas, the concept of sustainable develop...</t>
  </si>
  <si>
    <t>The fourth industrial revolution has been underway for a while now. People call it digital transformation, Industry 4.0, digitalization, or just smart...</t>
  </si>
  <si>
    <t>In the present times defined by fierce full events, low predictability and complexity, resilience represents an attribute which should be present in a...</t>
  </si>
  <si>
    <t>The COVID-19 pandemic has focused attention not only on health and social issues, but on the issue of digital transformation as well. Within a very sh...</t>
  </si>
  <si>
    <t>Security breaches and consequentially reputational risk are upon us on an almost daily basis. They are part of the risk that beset organizations as th...</t>
  </si>
  <si>
    <t>The pandemic of coronavirus disease 2019 (COVID?19) has spread with alarming speed and has gone beyond expectation despite the forecast for the pandem...</t>
  </si>
  <si>
    <t>Purpose: The achievement of the sustainable development goals (SDGs) for all communities and jurisdictions require a comprehensive roadmap that encomp...</t>
  </si>
  <si>
    <t>Digital transformation has made possible the implementation of environments in which mathematics can be experienced in interplay with the computer. Ex...</t>
  </si>
  <si>
    <t>The increasing share of distributed renewable energy resources (DER) in the grid entails a paradigm shift in energy system operation demanding more fl...</t>
  </si>
  <si>
    <t>The pandemic and post-pandemic scenario makes it urgent to reflect on potentials of digital transition for Cultural Heritage in order to boost critica...</t>
  </si>
  <si>
    <t>Purpose: This paper aims to assess the vulnerability and resilience of the Spanish non-financial corporations (NFC) to the shock from the COVID pandem...</t>
  </si>
  <si>
    <t>In the international sense, the digital economy is a network, systemically organized spatial structure of relations between economic entities. It incl...</t>
  </si>
  <si>
    <t>The year 2020 will be remembered for many reasons: a global pandemic, an economic crisis, a historic price war, negative oil prices¡ªthe list is endle...</t>
  </si>
  <si>
    <t>Digitalisation of the economic sphere of Ukraine is one of the priority areas of social development, which should be reflected in the economic and leg...</t>
  </si>
  <si>
    <t>The study s relevance relates to the transformation of the human capital reproduction during the transition to a new socio-economic model and changes ...</t>
  </si>
  <si>
    <t>The development of digital technologies turned into the fourth industrial revolution ¨C Industry 4.0, which is associated with the digitalisation of p...</t>
  </si>
  <si>
    <t>Computational Materials Engineering (CME) is a high technological approach used to design and develop new materials including the physical, thermal an...</t>
  </si>
  <si>
    <t>The World Heart Federation (WHF) commenced a Roadmap initiative in 2015 to reduce the global burden of cardiovascular disease and resultant burgeoning...</t>
  </si>
  <si>
    <t>It is acknowledged that quality of life is related to economic development in a country or region. The impact of the ongoing transfer to the digital e...</t>
  </si>
  <si>
    <t>In order to save individual virgin materials by recycling products, manufacturing companies must adopt new information technology to evaluate the envi...</t>
  </si>
  <si>
    <t>In spite of increasing adoption of Cloud Computing (CC) by organizations in developed countries, the rate of adoption of the technology in sub-Saharan...</t>
  </si>
  <si>
    <t>To maximize their revenues and protect their market share against traditional competitors (e.g. formal lodging businesses) and disruptive business mod...</t>
  </si>
  <si>
    <t>Digitalization of methods of obtaining information, a variety of forms of statistical reporting are often accompanied by the emergence of methodologic...</t>
  </si>
  <si>
    <t>Disaster learning is conducted in community-based disaster risk reduction (DRR) and school-based disaster-education programs are promoted all over the...</t>
  </si>
  <si>
    <t>Global production and trade organized in global value chains (GVCs) have structured labour governance and the conditions of work for multiple decades....</t>
  </si>
  <si>
    <t>The COVID-19 pandemic has highlighted the key role of digital infrastructure and the need to keep investing in our global technological future. Everyo...</t>
  </si>
  <si>
    <t>Purpose of Review: The COVID-19 pandemic has significantly impacted the delivery of education for all specialties, including cardiac electrophysiology...</t>
  </si>
  <si>
    <t>How companies relate to customers and the global society has changed over time; those who do not use internet marketing and social networks have reduc...</t>
  </si>
  <si>
    <t>Construction is a complex activity, characterized by high levels of capital investment, relatively long delivery durations, multitudinous risks and un...</t>
  </si>
  <si>
    <t>The Covid-19 pandemic required rapid scale of telemedicine as well as other digital workflows to maintain access to care while reducing infection risk...</t>
  </si>
  <si>
    <t>The global pandemic situation posed the challenge of modifying teaching at all educational levels. Higher education also had to transform its face-to-...</t>
  </si>
  <si>
    <t>Africa¡¯s historical knowledge production has exhibited promising signs of progress, particularly in strengthening the continent¡¯s weak link in the g...</t>
  </si>
  <si>
    <t>In order to optimize the resource allocation of the traditional publishing industry in the new media era, it is proposed to integrate the traditional ...</t>
  </si>
  <si>
    <t>Purpose: The recent IBM Institute for Business Value CEO survey of 3,000 chief executives globally offers insight into CEO attitudes and behaviors in ...</t>
  </si>
  <si>
    <t>As COVID-19 hounds the world, the common cause of finding a swift solution to manage the pandemic has brought together researchers, institutions, gove...</t>
  </si>
  <si>
    <t>This paper presents a new virtual reality (VR)©\based approach to advanced learnings and experiences of the circular economy (CE) in the construction ...</t>
  </si>
  <si>
    <t>The edtech community has promoted claims that digital education enhances access, learning, and collaboration. The COVID-19 pandemic tested these claim...</t>
  </si>
  <si>
    <t>While many publications have focused on the computer skills of healthcare practitioners and awareness of Electronic Health Records (EHR), little atten...</t>
  </si>
  <si>
    <t>A substantial reform of undergraduate engineering education is necessary due to the increasingly complex and technologically driven workplace, politic...</t>
  </si>
  <si>
    <t>The process of global economic digitalization is a natural stage of evolutionary changes resulting from a dynamic development of information and commu...</t>
  </si>
  <si>
    <t>The digital transformation of organizations is a pervasive force which fundamentally changes companies and, in fact, society as a whole. For many comp...</t>
  </si>
  <si>
    <t>The exponential increase in social networks has led to emergent convergence of cyber-physical systems (CPS) and social computing, accelerating the cre...</t>
  </si>
  <si>
    <t>To identify factors that can contribute toward supporting educator adoption of digital technologies beyond the emergency remote teaching response to C...</t>
  </si>
  <si>
    <t>Objective: This study compared learning and skill transfer among university aviation students using interactive Augmented Reality (AR) technology vers...</t>
  </si>
  <si>
    <t>Purpose: This paper aims to investigate the effect of specific subsets of digital technologies and governance mechanisms (i.e. relational and contract...</t>
  </si>
  <si>
    <t>The digital twin is becoming the most promising emerging technology in the field of unmanned combat and has the potential to innovate future combat st...</t>
  </si>
  <si>
    <t>Colleges and schools of education serve K12 educators very well in many areas and there are instructional design programs housed in traditional academ...</t>
  </si>
  <si>
    <t>Refurbishment and remanufacturing are the industrial processes whereby used products or parts that constitute the product are restored. Remanufacturin...</t>
  </si>
  <si>
    <t>The criteria for highly skilled and competent leaders in today¡¯s modern business life is changing. In this age of accelerating digitalisation and int...</t>
  </si>
  <si>
    <t>The research paper reconnoiters the digital entrepreneurship and its influence on the business setting in developing economies (China India, Brazil, R...</t>
  </si>
  <si>
    <t>Background: Digitalization affects all areas of society, including the health care sector. However, the digitalization of health care provision is pro...</t>
  </si>
  <si>
    <t>In recent years, the emergence of Internet of things and cyber-physical system provide a proactive and efficacious solution to enable remote monitorin...</t>
  </si>
  <si>
    <t>Sustainability is gaining importance in society, government, and the economy, particularly during today¡¯s rapidly changing environment, due to digita...</t>
  </si>
  <si>
    <t>Digital transformation can be defined as the integration of new technologies into all areas of a company. This technological integration will ultimate...</t>
  </si>
  <si>
    <t>The COVID-19 crisis is among the most disruptive events in recent decades. Its profound consequences have garnered the interest of many studies in var...</t>
  </si>
  <si>
    <t>In recent years, esp. during covid 19 pandemic, there is increasing need of working at home model with computer skills, and in the scope of this study...</t>
  </si>
  <si>
    <t>In the present context, the issues of sustainable development of commercial banks are becoming particularly relevant, since they largely determine the...</t>
  </si>
  <si>
    <t>In the last few years, while the COVID-19 pandemic affects food supply chains around the world, the agriculture sector also has faced many global prob...</t>
  </si>
  <si>
    <t>In this article we follow a range of significant academics, practitioners and policy makers in highlighting the need to engage with the disruptive dig...</t>
  </si>
  <si>
    <t>Over the past 15? years, productivity growth in advanced economies has significantly slowed, giving rise to the productivity paradox of the New Digita...</t>
  </si>
  <si>
    <t>The global health crisis caused by the sars-CoV-2 virus has impacted higher education systems worldwide. Emergency remote teaching strategies have bee...</t>
  </si>
  <si>
    <t>Recent high-profile collapses coupled with an aging bridge stock, increased loading, and the pressures of climate change have led to a greater focus o...</t>
  </si>
  <si>
    <t>The authors define the goals of digital transformation of countries, highlight the main distinctive elements of their digitalization and classify fact...</t>
  </si>
  <si>
    <t>The article deals with the issue of developing a cyber-physical system of a psychological profile of a specialist in professions of the ¡®man-nature¡¯...</t>
  </si>
  <si>
    <t>The fast advancement of technology on a daily basis encourages the tourist industry to evolve and convert into a digital idea. The tourist hamlet as a...</t>
  </si>
  <si>
    <t>Since the founding of the People's Republic of China, the advantages of logistics are neglected, and the scale operation and the welfare in the indust...</t>
  </si>
  <si>
    <t>Introduction: Healthcare needs specific learning in technical skills, aptitudes, and knowledge. The aims of this article are to show the possibilities...</t>
  </si>
  <si>
    <t>Additive manufacturing develops rapidly, especially, fused deposition modeling (FDM) is one of the economical methods with moderate tolerances and hig...</t>
  </si>
  <si>
    <t>The integration of information and communications technology (ICT) with traditional power grid is transforming the power grid into a more reliable and...</t>
  </si>
  <si>
    <t>The rise of artificial intelligence in parallel with the fusion of the physical and digital worlds is sustained by the development and progressive ado...</t>
  </si>
  <si>
    <t>The social and economic stability of a country is dependent on critical infrastructures (CIs) whose services range from financial to healthcare and po...</t>
  </si>
  <si>
    <t>In recent years, everyday activities such as work and socialization have steadily shifted to more remote and virtual settings. With the COVID-19 pande...</t>
  </si>
  <si>
    <t>The agri-food sector contributes significantly to economic and social advancements globally despite numerous challenges such as food safety and securi...</t>
  </si>
  <si>
    <t>The aim of this study is to determine the perceptions of university students toward teaching¨C learning processes during the COVID-19 pandemic. This r...</t>
  </si>
  <si>
    <t>To respond to the needs of digital transformation, universities must continue to play their role as proving ground for educating the future generation...</t>
  </si>
  <si>
    <t>Background: Clinicians in their role as teachers and medical faculties were struggling to address the medical students¡¯ needs regarding their medical...</t>
  </si>
  <si>
    <t>The overall aim of this paper is to contribute to a better understanding of the Digital Twin (DT) paradigm in the built environment by drawing inspira...</t>
  </si>
  <si>
    <t>The world is evolving, and it has transformed from the industrial age to the era of connected and intelligent products in both organizations and compe...</t>
  </si>
  <si>
    <t>IEC 61499 is a reference architecture for constructing Industrial Cyber-Physical Systems (ICPS). However, current function block development environme...</t>
  </si>
  <si>
    <t>This article compares the International Labour Organization (ILO) and European Union (EU) agendas concerning the digital transformation of work, and a...</t>
  </si>
  <si>
    <t>Digital sensors allow people to collect a large quantity of data in chemistry experiments. Using infrared thermography as an example, we show that thi...</t>
  </si>
  <si>
    <t>New digital solutions are often lacking integration and acceptance by potential users. Therefore, only a small amount of innovative software solutions...</t>
  </si>
  <si>
    <t>Purpose: This paper aims to develop a conceptual framework for analysing wide-ranging digital transformation processes of industries in regional conte...</t>
  </si>
  <si>
    <t>The COVID-19 Pandemics has forced the changes of many aspects of life, including vocational education. Schools must adapt to the a new condition of le...</t>
  </si>
  <si>
    <t>An individualized innovative disease management is of great importance for people with multiple sclerosis (pwMS) to cope with the complexity of this c...</t>
  </si>
  <si>
    <t>Aim of the study: Digital transformation has affected almost all sectors of the world economy, increasingly and consistently penetrating into informat...</t>
  </si>
  <si>
    <t>Due to increased competitive pressure, modern organizations tend to rely on knowledge and its exploitation to sustain a long-term advantage. This call...</t>
  </si>
  <si>
    <t>Digital transformation (DT) is the process of combining digital technologies with sound business models to generate great value for enterprises. DT in...</t>
  </si>
  <si>
    <t>Future cyber-physical systems (CPS), such as smart cities, collaborative robots, autonomous vehicles or intelligent transport systems, are expected to...</t>
  </si>
  <si>
    <t>The current Covid-19 pandemic has impacted tourism industry the hardest and has steered a total standstill in the multibillion industry, causing econo...</t>
  </si>
  <si>
    <t>As sustainability is now a standard for the proposed developments, the focus ought to be shifted towards the existing buildings and, among them, the w...</t>
  </si>
  <si>
    <t>Digitisation is a multidimensional phenomenon having direct and indirect impact on all aspects of human activity. The sphere of science and research, ...</t>
  </si>
  <si>
    <t>The COVID-19 pandemic has induced a process of digital acceleration and has likely changed the attitudes of local public managers toward information a...</t>
  </si>
  <si>
    <t>Faced with a constantly changing environment, and an international economic context characterized by fierce competition, the digitalization of busines...</t>
  </si>
  <si>
    <t>To counter the volatile nature of renewable energy sources, gas networks take a vital role. But, to ensure fulfillment of contracts under these circum...</t>
  </si>
  <si>
    <t>In this article we set ourselves three challenges: first, to examine the potential of the data revolution to aid the transformational change required ...</t>
  </si>
  <si>
    <t>Human mesenchymal stem cells (hMSCs) are a valuable source of cells for clinical applications (e.g., treatment of acute myocardial infarction or infla...</t>
  </si>
  <si>
    <t>Throughout the review of the most relevant literature on family businesses and business valuation, this work pursues a twofold purpose: to explore the...</t>
  </si>
  <si>
    <t>Recent decades have seen many countries reforming their higher education systems, affecting the mission and governance of higher education institution...</t>
  </si>
  <si>
    <t>The digital transformation of manufacturing firms, in addition to making operations more efficient, offers important opportunities both to promote the...</t>
  </si>
  <si>
    <t>Chapter 1: How Australia improved health equity through action on the social determinants of health: Do not think that the social determinants of heal...</t>
  </si>
  <si>
    <t>The 5G wireless communication network is currently faced with the challenge of limited data speed exacerbated by the proliferation of billions of data...</t>
  </si>
  <si>
    <t>Background: The German healthcare sector is in the process of being disrupted by digitization. Universities are asked to reflect on the consequences a...</t>
  </si>
  <si>
    <t>The paper is based on a three-year internal study on digitalization and cyber resilience of the academy of sciences in Bulgaria, and supported during ...</t>
  </si>
  <si>
    <t>The importance of the paper is determined by the fact that the development of digital technologies is currently one of the main priorities of any coun...</t>
  </si>
  <si>
    <t>Purpose: Despite rapid success in bringing SARS-CoV-2 vaccines to distribution by multiple pharmaceutical corporations, supply chain failures in produ...</t>
  </si>
  <si>
    <t>New innovative Digital Twins can represent complex bioprocesses, including the biological, physico-chemical, and chemical reaction kinetics, as well a...</t>
  </si>
  <si>
    <t>The widespread use of digital technologies and the current pandemic (COVID) have fueled the need and call for digital transformation in the banking se...</t>
  </si>
  <si>
    <t>As a consequence of digital transformation, individuals are often confronted with prefilled forms or prefilled data entry masks. In situations where c...</t>
  </si>
  <si>
    <t>This paper presents the implementation and evolution of e-governance in Greece as well as offering insights, policies and suggestions for the design o...</t>
  </si>
  <si>
    <t>Amid the recent disease outbreaks that have been spreading across the world, the education systems in every country have witnessed a dramatic transfor...</t>
  </si>
  <si>
    <t>Digital transformation which impacts business operations is one of the most fundamental social and economic occurrences of our times. The paper seeks ...</t>
  </si>
  <si>
    <t>Digitalization is an objective and inevitable process, which is impossible to halt. The development of the digital economy should allow the Russian ec...</t>
  </si>
  <si>
    <t>Tolerance education started at an early age in primary schools for a multicultural life. Video-based educational applications provide that child activ...</t>
  </si>
  <si>
    <t>Digital transformation induces rapid and profound changes in higher education and research (HER). With this foresight, INRAE and Agreenium, two French...</t>
  </si>
  <si>
    <t>The tight coupling of information and communication technology and traditional energy system has given birth to a cyber physical energy system (CPES)....</t>
  </si>
  <si>
    <t>This study was designed to research the impact of pandemic situations such as COVID-19 in digital transformation (DT). Our proposed study was designed...</t>
  </si>
  <si>
    <t>In the United Nations¡¯ sustainable development goals (SDGs), humans and technology are binary subjects; one determines the other. Technology is treat...</t>
  </si>
  <si>
    <t>The COVID-19 pandemic has negatively impacted sporting activities across the world. However, practical training strategies for athletes to reduce the ...</t>
  </si>
  <si>
    <t>New advances in the era of digital disruption have brought changes from the conventional era to the digital era during the Covid-19 pandemic. The chan...</t>
  </si>
  <si>
    <t>In mid-2020, the World Economic Forum (WEF) announced the Great Reset, an initiative launched to assert, describe, and shape the direction of an epoch...</t>
  </si>
  <si>
    <t>Introduction. Information and communication technologies (ICT) in the field of education have become indispensable for many countries. Digital transfo...</t>
  </si>
  <si>
    <t>Over the last decade, different smart cities worldwide have started employing enabling technologies such as Internet of Things (IoT), 5G, big-data, di...</t>
  </si>
  <si>
    <t>The study explores the nature of the relationship between the strategy of managing the learning crisis and the effectiveness of e-learning in light of...</t>
  </si>
  <si>
    <t>The adoption of technology on the individual and organizational level may be a necessary condition, but it is not sufficient for the digital transform...</t>
  </si>
  <si>
    <t>Digital transformation is a key driving force of open innovation to capture and transfer knowledge inside and outside of a company¡¯s bounds. New chal...</t>
  </si>
  <si>
    <t>The purpose of this paper is to define a reference framework for introducing eLearning practices in mainly face-to-face higher education institutions....</t>
  </si>
  <si>
    <t>Covid-19 has shown us what it means to be isolated, disconnected and alone. As the post-pandemic academic world rebuilds itself, we will need to get s...</t>
  </si>
  <si>
    <t>Recently, low-cost airline (LCA) companies have become more attractive. However, emerging digital technologies have transformed the passengers¡¯ profi...</t>
  </si>
  <si>
    <t>Nowadays, the concept of Industry 4.0 aims to improve factories¡¯ competitiveness. Usually, manufacturing production is guided by standards to segment...</t>
  </si>
  <si>
    <t>Outcome-Based Education (OBE) is a new norm in the education sector. At our institute, we have implemented many new practices for the teaching-learnin...</t>
  </si>
  <si>
    <t>A wide consensus exists on the role of intangible assets in both developed and developing economies, especially now, with the new generation of inform...</t>
  </si>
  <si>
    <t>Entrepreneurship education has blossomed as an area of research due to its practical significance and role in expediting the economic wellbeing of the...</t>
  </si>
  <si>
    <t>Purpose: To present the planning for the digital transformation of Brazilian higher education institutions (HEI) and to measure their degree of digita...</t>
  </si>
  <si>
    <t>Relevance. Large-scale digitalization projects contribute to national economic development and to the improvement of the living standards in countries...</t>
  </si>
  <si>
    <t>Sustainability and digitalization are essential duties for companies to perform in the current socio-economic landscape due to risks caused by traditi...</t>
  </si>
  <si>
    <t>The economic and social infrastructure of countries is improving under the growing influence of digital transformation, within which unmanned transpor...</t>
  </si>
  <si>
    <t>The relevance of research: The problem of staffing the digital development of the economy at the global and national levels is a key to the success of...</t>
  </si>
  <si>
    <t>Industrial big data and artificial intelligence are propelling a new era of manufacturing, smart manufacturing. Although these driving technologies ha...</t>
  </si>
  <si>
    <t>An engineering foundation is developed in this manuscript to allow the rational design of enzymatic transesterifications integrated with organic¨Corga...</t>
  </si>
  <si>
    <t>The field of machine learning is comprised of techniques, which have proven powerful approaches to knowledge discovery and construction of ¡®digital t...</t>
  </si>
  <si>
    <t>The intensive research and development efforts directed towards large-scale complex industrial systems in the context of Industry 4.0 indicate that sa...</t>
  </si>
  <si>
    <t>The world is increasingly interconnected, and this can also be seen in industry, where an ecosystem of digitalized assets, and humans with appropriate...</t>
  </si>
  <si>
    <t>Leveraging the findings of the extant body of literature, small and medium enterprises (SMEs) in Malaysia, like any other country of the world, are ce...</t>
  </si>
  <si>
    <t>Smart manufacturing, tailored by the 4th industrial revolution and forces like innovation, competition, and changing demands, lies behind the concurre...</t>
  </si>
  <si>
    <t>According to the World Health Organization (WHO), the worldwide obesity rate has tripled since 1975. In Europe, more than half of the population is ov...</t>
  </si>
  <si>
    <t>Modern scientific and technological progress makes the use of information, communication, and digital technologies an attribute of any business¡¯s fun...</t>
  </si>
  <si>
    <t>The current stage of society development is very closely related to the digitalization of all spheres of public life without exception. Education in t...</t>
  </si>
  <si>
    <t>Industry 4.0 and Society 5.0 are reshaping the way organizations function and interact with the communities they serve. The massive penetration of com...</t>
  </si>
  <si>
    <t>This study aims at using a Web 2.0 tool supported-application to achieve digital transformation in an assessment and evaluation course. The study expl...</t>
  </si>
  <si>
    <t>This paper sketches a new approach using Fuzzy Cognitive Maps (FCMs) to operably map and simulate digital transformation in architecture and urban pla...</t>
  </si>
  <si>
    <t>To ensure the sustainability of pharmacy practice and provide health for all, pharmacy as a profession must embrace the digital transformation that ha...</t>
  </si>
  <si>
    <t>Man-in-The-Middle (MiTM) attacks present numerous threats to a smart grid. In a MiTM attack, an intruder embeds itself within a conversation between t...</t>
  </si>
  <si>
    <t>The article offers the considerations and reasons for the application of the concept of intelligent engineering for the planning of cyber-physical pro...</t>
  </si>
  <si>
    <t>In the present era, many Petrochemical Industries (PIs) are driven energetically due to IIoT (Industrial Internet of Things) Communication Networks/Ar...</t>
  </si>
  <si>
    <t>Following the severe impact of the Covid-19 pandemic on education systems in Europe, the EU has been called upon to provide a concerted response to th...</t>
  </si>
  <si>
    <t>Digital innovation &amp; transformation, a technology revolution triggered by the latest advancements in the IT sector, has redefined several socially sig...</t>
  </si>
  <si>
    <t>Time Commerce tends to struggle, which necessities an improved time framework.Legal escalations for conflicts of time commerce in the digital economy ...</t>
  </si>
  <si>
    <t>The institutionalisation of new technologies, information systems, norms, practices and other innovations for improving governance, planning, operatio...</t>
  </si>
  <si>
    <t>During the last years, the impacts caused by digital transformation on companies have been disruptive. Contrarily to prior technological revolutions, ...</t>
  </si>
  <si>
    <t>Industry 4.0 is envisioned to transform the entire economical ecosystem by the inclusion of new paradigms, such as cyber-physical systems or artificia...</t>
  </si>
  <si>
    <t>The current period describes the impact of the global COVID-19 pandemic and the ensuing economic crisis on businesses and the lives of citizens. It ha...</t>
  </si>
  <si>
    <t>The rapid development of the industrial Internet of Things has promoted manufacturing to develop towards the cyber-physical system, of which highly ac...</t>
  </si>
  <si>
    <t>Purpose: The purpose of this paper is to explore opportunities and challenges of accelerating digital entrepreneurship development in key economic gro...</t>
  </si>
  <si>
    <t>Crisis requires society to renew itself, albeit in a disruptive way. The current Covid-19 pandemic is transforming ways of working, living, and relati...</t>
  </si>
  <si>
    <t>Over the past decade, digitalization shapes the overall educational structure worldwide, with the attention received from practitioners, researchers, ...</t>
  </si>
  <si>
    <t>Digital twin (DT) technology aims to create a?virtual model of a?physical entity and efficiently analyze the intelligent manufacturing system. Based o...</t>
  </si>
  <si>
    <t>Digital twins (DTs) are expected to render process development and life-cycle management much more cost-effective and time-efficient. A DT definition,...</t>
  </si>
  <si>
    <t>Research related to blockchain is rapidly gaining importance in the higher education. This opportunity collaborates with a proposal for a review of pa...</t>
  </si>
  <si>
    <t>The paper is focused on the area of the constantly evolving industrial revolution both at the level of individual local economic opportunities and on ...</t>
  </si>
  <si>
    <t>This paper examines the unbundling of research in the context of the Teachers' Research Exchange (T-REX) platform, the national flagship Internet plat...</t>
  </si>
  <si>
    <t>This study provides a systematic literature review of research (2001-2020) in the field of teaching and learning a foreign language and intercultural ...</t>
  </si>
  <si>
    <t>With the advance of 5G technologies by both academia and industry, 5G adoption is gaining widespread acceptance in numerous cities, prompting further ...</t>
  </si>
  <si>
    <t>Entrepreneurship and innovation represent substantial processes of economic activity, temporarily less than five years old with financing needs for wo...</t>
  </si>
  <si>
    <t>A networked economy is an environment in which any company or individual in any economic system can contact with minimal cost with any other company o...</t>
  </si>
  <si>
    <t>The digital transformation of heavy metal-related enterprises is the only way to improve the ecological capacity of river basins. This study explores ...</t>
  </si>
  <si>
    <t>Digital transformation is increasingly taking on the characteristics of a dominant paradigm to bring the Italian productive system to structurally hig...</t>
  </si>
  <si>
    <t>Industrial firms seek to develop offerings that can reduce their negative ecological impact while still being economically viable. Initial studies of ...</t>
  </si>
  <si>
    <t>The progress to "cloud-based learning" and transition to "personalized learning" occur within digital transformation of education. Within this context...</t>
  </si>
  <si>
    <t>Technologies are evolving faster than our capability to develop applications that bring us the value we can get from them. The potential is clear and ...</t>
  </si>
  <si>
    <t>Historically, new technologies have always increased the efficiency of production processes. Production process efficiency increases productivity. Wit...</t>
  </si>
  <si>
    <t>With the rapid development of science and technology, the traditional manufacturing industry is facing huge pressure and therefore requires to make ch...</t>
  </si>
  <si>
    <t>The global world of new transmission and processing technologies called "Economy 4.0". This transition turned out to be especially evident in the exam...</t>
  </si>
  <si>
    <t>Extensibility is an important optimization objective for the E/E architecture of automotive cyber-physical systems (ACPS), while little attention has ...</t>
  </si>
  <si>
    <t>In the era of sustainable development, mathematical models of microbial and microalgal systems underpin the digital transformation of the biochemical ...</t>
  </si>
  <si>
    <t>Purpose: Following the call for strengthening the third pillar of knowledge in entrepreneurship as well as work-applied management contexts constitute...</t>
  </si>
  <si>
    <t>Digital Transformation (DT) has become the core motivator for almost all organizations worldwide. In order to cope up with the new demands, Higher Edu...</t>
  </si>
  <si>
    <t>Lightweight and high strength of titanium alloys makes them suitable for automotive industry. Automobiles are in high demand in the future and new mat...</t>
  </si>
  <si>
    <t>The processes related to solid waste management (SWM) are being revised as new technologies emerge and are applied in the area to achieve greater envi...</t>
  </si>
  <si>
    <t>COVID©\19 has accelerated digital transformation in teaching©\learning environments. Universities based on face©\to©\face models have had to quickly a...</t>
  </si>
  <si>
    <t>The subject of the research is the regulatory legal acts of the Russian Federation regulating the digital transformation of legal education. The objec...</t>
  </si>
  <si>
    <t>The digital transformation of society affects socio-economic relations in all spheres of life; however, the degree of this influence differs depending...</t>
  </si>
  <si>
    <t>Cost overruns and schedule delays are pervasive in complex projects despite the use of systems engineering and traditional project management models a...</t>
  </si>
  <si>
    <t>Emerging digital technologies such as Internet of Things, artificial intelligence and machine learning, data analytics, and cloud technologies have be...</t>
  </si>
  <si>
    <t>Microgrids in smart grid development create a new era towards resilient energy supply. In turn, They also render complicated cyber-physical system dev...</t>
  </si>
  <si>
    <t>The architecture, engineering and construction (AEC) industry is experiencing a technological revolution driven by booming digitisation and automation...</t>
  </si>
  <si>
    <t>The lasting world economic downturn due to COVID-19 pandemic allows decision-makers and societies to re-think the economic growth basis and drivers, l...</t>
  </si>
  <si>
    <t>The paper analyses the motivations and processes and the strategies and actions that the Vietnamese Government has applied, and the results achieved r...</t>
  </si>
  <si>
    <t>Optimization algorithms play a significant role in the optimal solution of various problems in Smart Grid. Distributed algorithms are of considerable ...</t>
  </si>
  <si>
    <t>To perform as intended, firms are divided into work functions that contribute to the behaviour-shaping constraints under which individuals build their...</t>
  </si>
  <si>
    <t>In this age of rapid digital transformations, the principle of technological neutrality can help the international economic community adapt dated rule...</t>
  </si>
  <si>
    <t>The COVID-19 pandemic has catastrophically affected the economy, society, security, and health around the world, and it has also put forward the new r...</t>
  </si>
  <si>
    <t>Purpose: In the emergent context of the digital transformation of learning processes, this study aims to examine the influence of students' digital le...</t>
  </si>
  <si>
    <t>The widespread access to the Internet has undoubtedly changed the way businesses handle their processes and interact with their customers. With the su...</t>
  </si>
  <si>
    <t>This paper addresses control performance monitoring (CPM) and degradation recovering in automatic control systems. It begins with a re-visit of CPM te...</t>
  </si>
  <si>
    <t>Digital technologies are viewing as a gateway to solve many of the problems arising from the crisis. How can we provide efficient education in COVID-1...</t>
  </si>
  <si>
    <t>The gig economy has played a significant role in the country's economic development and has led to the growth in the employment of the people worldwid...</t>
  </si>
  <si>
    <t>The growth of the renewable energy industry is happening at a swift pace pushed, by the emergence of Industry 4.0. Smart technologies like artificial ...</t>
  </si>
  <si>
    <t>The unprecedented global lockdown during the COVID-19 pandemic has highlighted an interesting ethical dilemma. While lockdowns are central to saving l...</t>
  </si>
  <si>
    <t>The concept of Digital Twin suggests that every physical product needs a virtual counterpart which can be used for simulating, forecasting, and reason...</t>
  </si>
  <si>
    <t>Industry 4.0 have automated the entire manufacturing sector (including technologies and processes) by adopting Internet of Things and cloud computing....</t>
  </si>
  <si>
    <t>Digital technologies revolutionized the way we dealt with the COVID-19 pandemic and outstood the obvious societal change in the information age. Curre...</t>
  </si>
  <si>
    <t>Science communication is at a pivotal stage in its development due to the emergence of digital communication platforms that are not only presenting ne...</t>
  </si>
  <si>
    <t>In the dynamic contemporary world, characterised by the ubiquitous presence of information and communication technologies, the role and tasks of highe...</t>
  </si>
  <si>
    <t>The construction industry implies significant resource demands in two contexts: The supply of primary materials, as well as the conditioning and/or di...</t>
  </si>
  <si>
    <t>Manufacturing systems under Industry 4.0, and their transition towards Industry 5.0, take into account the Quintuple Helix innovation model, associate...</t>
  </si>
  <si>
    <t>The Industrial Revolution 4.0 based on digital technologies has led to an unprecedented change in the socio-economic model. Therefore, countries in ge...</t>
  </si>
  <si>
    <t>Introduction: Assessment takes a fundamental role in medical education. In Portugal, the main assessment method used is multiple-choice questions (MCQ...</t>
  </si>
  <si>
    <t>On March 12th, 2020 the Norwegian government announced what later became known as ¡®the lockdown' of Norway due to the outbreak of COVID-19. This led ...</t>
  </si>
  <si>
    <t>In the era of digital transformation, some questions occur whether the teaching methods used in higher education are suitable for the students belongi...</t>
  </si>
  <si>
    <t>Since its establishment in 1974, Aalborg University has aimed to deliver cutting-edge research and innovative practices in engineering education. Howe...</t>
  </si>
  <si>
    <t>Despite more and more rigorous defense mechanisms in place for cyber-physical systems, cybercriminals are increasingly attacking systems for benefits ...</t>
  </si>
  <si>
    <t>The Management Association of the Philippines (MAP) commissioned the School of Economics of the University of Asia and the Pacific (UA&amp;P) to conduct a...</t>
  </si>
  <si>
    <t>Emotion recognition is benefitting from the latest research into physiological monitoring and wireless communications, among other remarkable achievem...</t>
  </si>
  <si>
    <t>Electricity usage of buildings (including offices, malls, and residential apartments) represents a significant portion of a nation's energy expenditur...</t>
  </si>
  <si>
    <t>With the rapid development of digital twin technology, a large amount of digital twin data named as big digital twin data (BDTD), is generated in the ...</t>
  </si>
  <si>
    <t>Surgical training in the UK and Ireland has faced challenges following the implementation of the European Working Time Directive and postgraduate trai...</t>
  </si>
  <si>
    <t>High-quality digital infrastructure is the basis of almost every sector of a modern and innovative economy and society. As a part of the overall compe...</t>
  </si>
  <si>
    <t>Carbon neutrality, or ¡°net zero¡±, has become the impact assessment project of human impact on Earth, increasingly structured to examine the implicat...</t>
  </si>
  <si>
    <t>Emerging technologies and the globalization require constant investment in people and their performance in actual and virtual environments. New techno...</t>
  </si>
  <si>
    <t>The concept of ¡°resilience¡± has gained popularity during the COVID-19 pandemic, especially from the perspective of networking of issues that had mos...</t>
  </si>
  <si>
    <t>The digitalisation of banks is seen as the omnipresent challenge which the banking industry is currently facing. In this digital change process, banks...</t>
  </si>
  <si>
    <t>Cyber-physical system (CPS) and digital twin (DT) technologies are the key enablers of smart manufacturing. The main idea of CPS is to build bi-direct...</t>
  </si>
  <si>
    <t>Metaverses embedded in our lives create virtual experiences inside of the physical world. Moving towards metaverses in aircraft maintenance, mixed rea...</t>
  </si>
  <si>
    <t>Purpose: The COVID-19 pandemic has, besides the health concerns, caused an unprecedented social and economic crisis that has particularly hit service ...</t>
  </si>
  <si>
    <t>The current study investigates how attitudes towards digital transformation and personal innovativeness affect the acceptance of emergency remote lear...</t>
  </si>
  <si>
    <t>When designing and manufacturing industrial computer systems, many different issues must be considered. The most important of these are the temporal c...</t>
  </si>
  <si>
    <t>Modern embedded and cyber-physical systems require every day more performance, power efficiency and flexibility, to execute several profiles and funct...</t>
  </si>
  <si>
    <t>Small and medium-sized ports (SMSPs) in the Baltic Sea Region (BSR) are caught in a dilemma of less financial support by the European funding programm...</t>
  </si>
  <si>
    <t>A group of academicians from the University of Virginia has developed a graduate curriculum for cyber¨Cphysical systems education. The curriculum foll...</t>
  </si>
  <si>
    <t>The importance of promoting digital transformation processes in higher education has been increasing over in the last decade. Recently, the impact of ...</t>
  </si>
  <si>
    <t>The permeability of porous rock is a crucial indicator evaluating its ability to allow liquids to pass through it. However, challenges are always enco...</t>
  </si>
  <si>
    <t>In traditional production plants, current technologies do not provide sufficient context to support information integration and interpretation. Digita...</t>
  </si>
  <si>
    <t>Since virtual education has increased from a local to a global audience, it is of great importance to understand the role that cultural and social bac...</t>
  </si>
  <si>
    <t>Our world is undergoing an enormous digital transformation. Nearly no area of our social, informational, political, economic, cultural, and biological...</t>
  </si>
  <si>
    <t>Computer-based knowledge and computation systems are becoming major sources of leverage for multiple industry segments. Hence, educational systems and...</t>
  </si>
  <si>
    <t>In recent years, the rapid development of technological innovation has transformed the business world. Digital transformation improves the economic po...</t>
  </si>
  <si>
    <t>The number of technological tools used in education is increasing day by day. Studies on mobile learning have increased in recent years. Future teache...</t>
  </si>
  <si>
    <t>Despite a long period of post-crisis recovery, the COVID crisis caught the EU in a precarious state. The policy and institutional innovations during t...</t>
  </si>
  <si>
    <t>Developing sustainable products and processes is essential for the survival of manufacturers in the current competitive market and the industry 4.0 er...</t>
  </si>
  <si>
    <t>Introduction. Globalization 4.0 and the underlying technological innovations have been leading the world into a new phase of development ¡ª cyber-phys...</t>
  </si>
  <si>
    <t>Theoretical ideas about the influence of growing information flows on the current socioeconomic system can be found in the concepts of the post-indust...</t>
  </si>
  <si>
    <t>The authors have developed the Geo CPS platform, which incorporates the advantages of cyber-physical systems, geographic information systems, and tang...</t>
  </si>
  <si>
    <t>It is noteworthy that volumes of e-commerce usage are spread over the population of the world, and the amount of transactions is quite high. In this s...</t>
  </si>
  <si>
    <t>Our purpose to conduct this research is that we would like to present advantages and applications of internet of things (IoTs), Machine learning (ML),...</t>
  </si>
  <si>
    <t>Industry 4.0 (I4.0) represents a significant step in the processes transformation in practically every industry, where the smart concept emerges in au...</t>
  </si>
  <si>
    <t>With the advent of the fourth industrial revolution accompanied by the Internet of Things, the implementation of smart technologies and digitalization...</t>
  </si>
  <si>
    <t>Renewable energy sources such as solar and wind provide an effective solution for reducing dependency on conventional power generation and increasing ...</t>
  </si>
  <si>
    <t>Although not actively recognized, the ongoing digital transformation can serve as an enabler and even as a catalyst for creating a circular economy. I...</t>
  </si>
  <si>
    <t>As urban population increases steadily, current mobility and transportation services become inefficient, needing an urgent improvement since they repr...</t>
  </si>
  <si>
    <t>The evolution of the digital transformation presents new challenges and many new op-portunities, and provides unique solutions to individual issues, b...</t>
  </si>
  <si>
    <t>The logistics management business process of contractual support of a freight transportation service is being developed with options for business deve...</t>
  </si>
  <si>
    <t>In the fourth economic revolution, which is based on digital transformation, the e-learning process represents one of the most important processes nee...</t>
  </si>
  <si>
    <t>The concept of digitalization is based on the dominance of digital ecosystems and on the widespread introduction of artificial intelligence systems in...</t>
  </si>
  <si>
    <t>All business entities, including private universities, have always to deal with changes in their environment. One of the keys to address such changes ...</t>
  </si>
  <si>
    <t>The global oral healthcare sector has now woken to implement Dentistry 4.0. The implementation of this revolution is feasible with extensive digital a...</t>
  </si>
  <si>
    <t>As much as the COVID-19 pandemic will be remembered for its chilling effect on business and economic activity, apparently it has had quite the opposit...</t>
  </si>
  <si>
    <t>Digital technologies are often seen as an opportunity to enable sustainable futures in agriculture and rural areas. However, this digital transformati...</t>
  </si>
  <si>
    <t>Bahrain has witnessed many key developments in several sectors. The role of the national drive has contributed to economic diversification and financi...</t>
  </si>
  <si>
    <t>Entrepreneurship education is one of the most popular management education subjects due to its ability to link practice with theory. Despite its popul...</t>
  </si>
  <si>
    <t>Decision support tools in the process industry have been gaining relevance, especially for operation under uncertain conditions. This study describes ...</t>
  </si>
  <si>
    <t>Most modeling approaches lie in either of the two categories: physics-based or data-driven. Recently, a third approach which is a combination of these...</t>
  </si>
  <si>
    <t>Local news organizations are adapting their newsroom routines to better respond to a digital readership. These models feature different levels of onli...</t>
  </si>
  <si>
    <t>Digital transformation of information led us to reconsider Hayek¡¯s (American Economic Review, 35, 519¨C530) insight on a fuller use of information an...</t>
  </si>
  <si>
    <t>The impact of the COVID-19 pandemic has led to the temporary interruption of educational activities in the classroom. Digitalization of the classrooms...</t>
  </si>
  <si>
    <t>This article describes the outcomes of the development of the project MATES to STEAM. The project is aimed at integrating Construction 4.0 content to ...</t>
  </si>
  <si>
    <t>The purpose of this study was to examine banks¡¯ strategic adjustments to the challenges brought about by the COVID-19 pandemic. It examines how deep ...</t>
  </si>
  <si>
    <t>Nowadays, digital transformation in education is an important and urgent task in most universities. This process brings many benefits to both teacher ...</t>
  </si>
  <si>
    <t>The global electric power industry is under pressure due to economic downturn, decreasing demand, lowering energy prices, and growing non-payments. Na...</t>
  </si>
  <si>
    <t>The digitalisation of higher education institutions (HEI), due to the impossibility of face-to-face classes and tutoring, caused by COVID-19, evidence...</t>
  </si>
  <si>
    <t>The digitalization of economic relations determines the particular importance of personnel training on a qualitatively new technological basis, which ...</t>
  </si>
  <si>
    <t>Online education is quite often applied to university systems. This kind of education does not present scheduled restrictions to students and provides...</t>
  </si>
  <si>
    <t>Digital technologies are rapidly being integrated into a wide range of health fields. This new domain, often termed ¡®digital health¡¯, has the potent...</t>
  </si>
  <si>
    <t>Purpose: Policy makers have called for more entrepreneurship throughout societies as a response to the digital transformation. This paper argues that ...</t>
  </si>
  <si>
    <t>Purpose: Nations around the globe are moving from digital transformation toward the realization of a digital nation, but they are facing challenges in...</t>
  </si>
  <si>
    <t>Cloud computing (CC) has become one of the most transformative computing technologies and a key business avenue, following in the footsteps of main-fr...</t>
  </si>
  <si>
    <t>This paper investigates the combined economic environmental dispatch problem of Microgrids in a distributed manner. In order to optimize the competing...</t>
  </si>
  <si>
    <t>This paper presents a study of developing a framework using Interpretive Structural Modeling (ISM) for the barriers to digital transformation in highe...</t>
  </si>
  <si>
    <t>One of the main reasons for the dynamic global economic development observed in recent years is the process of digitalization, referred to as Industry...</t>
  </si>
  <si>
    <t>This last year completely changed humanity and the life we were used to, coming with economic and social challenges. The COVID-19 outbreak reminded hu...</t>
  </si>
  <si>
    <t>Relevance. One of the key long-term strategic goals of Russia¡¯s economic development is to increase the share of the digital and green economy in the...</t>
  </si>
  <si>
    <t>A driving force in the development of technology, and hence society as a whole, is the automation of processes that were previously executed manually....</t>
  </si>
  <si>
    <t>In the era of the digital economy, enterprises need a comprehensive digital transformation of strategy, business, organization, competence, and operat...</t>
  </si>
  <si>
    <t>During the last decades, we have witnessed a strong development of intangible digital technologies. Software, artificial intelligence and algorithms a...</t>
  </si>
  <si>
    <t>The digital transformation has driven a more assertive absorption of external information and knowledge in all economic activities, especially in the ...</t>
  </si>
  <si>
    <t>As pillars of logistics, supply chains, and transport networks, seaports have led to a substantial demand for countless economic advantages. The susta...</t>
  </si>
  <si>
    <t>Across the globe electric power grids are being upgraded to incorporate modern technologies that promise to overcome a multitude of challenges that th...</t>
  </si>
  <si>
    <t>Recent economic transformations have forced companies to redefine their value propositions, increasing traditional product offerings with supplementar...</t>
  </si>
  <si>
    <t>Considering that the higher education sector has a great potential for digital transformation, it is necessary to investigate driving factors and barr...</t>
  </si>
  <si>
    <t>The use of data in decision-making has become prevalent in all sectors, including education. The present paper analyses the steps necessary for a univ...</t>
  </si>
  <si>
    <t>The digitization of the agri-food sector is a strategic priority in the political agenda of European institutions. The opportunity to improve the comp...</t>
  </si>
  <si>
    <t>Manufacturing sector has traditionally employed the concepts of lean manufacturing for production optimization and waste elimination. However, the loo...</t>
  </si>
  <si>
    <t>The digital gap is one of the factors that could interrupt the learning process in the higher education institution. Both internal and external factor...</t>
  </si>
  <si>
    <t>The oil and gas sector is characterized by a high level of polluting emissions, which confirms the need for the development of a management mechanism ...</t>
  </si>
  <si>
    <t>Industry 4.0 has been a major force framing the societal, economic and technological environment after 2010. Exposed to ongoing digital transformation...</t>
  </si>
  <si>
    <t>Web services is software entity allows machine to machine communication, operates as standalone unit and interoperability over network using standard ...</t>
  </si>
  <si>
    <t>Digital transformation is increasingly affecting many aspects of the world economy. It is boosting economic growth, has an impact on foreign direct in...</t>
  </si>
  <si>
    <t>Technological advancements have posed a challenge to educational institutions in the sustainability of management, research and teaching activities. V...</t>
  </si>
  <si>
    <t>Digital Transformation (DT) is the journey of using digital technologies to develop new business models and strategies. DT aims to achieve competitive...</t>
  </si>
  <si>
    <t>Abstrat: The article is devoted to solving topical issues concerning perspective development of digital economy for Ukraine, which is a new trend of s...</t>
  </si>
  <si>
    <t>Introduction: Given the recent impressive digital transformation worldwide, the importance of data has reached a new dimension. It is, therefore, prov...</t>
  </si>
  <si>
    <t>Background: Attempts to achieve digital transformation across the health service have stimulated increasingly large-scale and more complex change prog...</t>
  </si>
  <si>
    <t>Cities are complex systems connected to economic, ecological, and demographic conditions and change. They are also characterized by diverging percepti...</t>
  </si>
  <si>
    <t>The global transformation of the economy, driven by digital transformation and sustainability challenges, is placing its focus on the evaluation of co...</t>
  </si>
  <si>
    <t>While Industrial Revolution 4.0 is a name given to the current trend of automation and data exchange in manufacturing technologies which includes cybe...</t>
  </si>
  <si>
    <t>Context: The ongoing change of work life by digital technologies requires vocational education and training (VET) to adapt constantly. This "digital t...</t>
  </si>
  <si>
    <t>As the 2019 novel coronavirus disease (COVID-19) pandemic rages globally, its impact has been felt in the stock markets around the world. Amidst the g...</t>
  </si>
  <si>
    <t>Purpose: This paper analyses whether the entrepreneurship education centres introduced by the Italian Ministry of Higher Education and Research in 201...</t>
  </si>
  <si>
    <t>This article considers the problem of designing physical watermark signals in order to optimally detect possible replay attack in a linear time-invari...</t>
  </si>
  <si>
    <t>Human societies rely on rules to function, curbing the interests of individuals in favor of the interests of the population. A review of recent progre...</t>
  </si>
  <si>
    <t>Industry has always been in the pursuit of becoming more economically efficient and the current focus has been to reduce human labour using modern tec...</t>
  </si>
  <si>
    <t>The decarbonisation of energy provision is key to managing global greenhouse gas emissions and hence mitigating climate change. Digital technologies s...</t>
  </si>
  <si>
    <t>Industry 4.0 describes a concept for horizontal and vertical interconnection on the basis of cyber-physical systems and the internet of things. The im...</t>
  </si>
  <si>
    <t>Cyber-Physical Systems (CPSs) integrate the interdisciplinary fields of computing, networking and control to perform tasks in the real world. CPSs hav...</t>
  </si>
  <si>
    <t>This paper presents a strategy of state-of-the-art review of artificial intelligence (AI) in education and a case study about preparing students to ha...</t>
  </si>
  <si>
    <t>This article describes the impact of the global digital economy on the technological development of the mineral sector in the world. Due to the differ...</t>
  </si>
  <si>
    <t>History knows many revolutions throughout the existence of mankind. Currently, all over the world there are changes concerning different spheres of pu...</t>
  </si>
  <si>
    <t>Digitalization is playing a prominent role in cultural economics reshaping GLAM organizations toward a more relevant income generation. However achiev...</t>
  </si>
  <si>
    <t>The implementation of the Internet of Things (IoT) is central to what the World Economic Forum has coined the ¡®Fourth Industrial Revolution¡¯; a tech...</t>
  </si>
  <si>
    <t>The regional reality of the Republic of Serbia is characterized by strong regional disparities and adverse demographic trends. This situation is the r...</t>
  </si>
  <si>
    <t>Worldwide computer and electronic research advancements are aiding the quantity and quality of horticultural production while improving economic, envi...</t>
  </si>
  <si>
    <t>In the wake of digitalization it is increasingly debated whether developing countries can achieve economic prosperity through industrialization in the...</t>
  </si>
  <si>
    <t>Digital transformation is requiring companies to rethink and innovate their business models (BMs). However, small- and medium-sized enterprises (SMEs)...</t>
  </si>
  <si>
    <t>The 21st century has witnessed precipitous changes spanning from the way of life to the technologies that emerged. We have entered a nascent paradigm ...</t>
  </si>
  <si>
    <t>Both the UN and the European Commission have been strengthening the ir regulations concerning the accessibility of products and services by per- sons ...</t>
  </si>
  <si>
    <t>One of the most important problems of modern education of the Russian Federation is to increase the importance of self-education with the help of digi...</t>
  </si>
  <si>
    <t>Management of public finance and economic development is the art by which a nation improves the economic, political and social well-being of its peopl...</t>
  </si>
  <si>
    <t>The rapid rise of cases of coronavirus disease 2019 (COVID-19) has led to the implementation of public health measures on an unprecedented scale. Thes...</t>
  </si>
  <si>
    <t>Modern globalization and Ukraine's return to the world's monetary region have intensified digitization and agreed to do so as a catalyst of enhanced s...</t>
  </si>
  <si>
    <t>With the significant increase in integration of renewable energy generation into the electric grid, market-based transactive exchanges between energy ...</t>
  </si>
  <si>
    <t>In this technical note, the tradeoff between the attack detectability and the performance degradation in stochastic cyber-physical systems is investig...</t>
  </si>
  <si>
    <t>Paper aims: With its focus on Production Engineering, the advent of Industry 4.0 is increasingly changing the way things are done. In order to further...</t>
  </si>
  <si>
    <t>This article explores the implications of advances in communication technology for communication rights and the political, economic, and cultural chal...</t>
  </si>
  <si>
    <t>The Internet of Things (IoT), Industry 4.0, and the digitalization of business processes offer new opportunities and business models for the process i...</t>
  </si>
  <si>
    <t>Disruptive technologies have been the foremost contributors to the digital revolution since the public introduction of the Internet, a process in cons...</t>
  </si>
  <si>
    <t>Despite all the hype, digitalization is not a new trend. The third industrial revolution started as early as the beginning of the 1970s and has contin...</t>
  </si>
  <si>
    <t>Due to the successful application of the Internet of Things (IoT) and the Internet of Services (IoS) in association with other emerging technologies, ...</t>
  </si>
  <si>
    <t>Higher education piays an important role to deveiop good and Creative individuais and is viewed as a powerful means to build a knowledge-based society...</t>
  </si>
  <si>
    <t>As development and operation of the massive open online courses (MOOCs) involve multiple stakeholders to work in cooperation, this paper inquired two ...</t>
  </si>
  <si>
    <t>Background: The first case of COVID-19 in Saudi Arabia was confirmed on March 3, 2020. Saudi Arabia, like many other countries worldwide, implemented ...</t>
  </si>
  <si>
    <t>With Industry 4.0, IT infrastructure has started to be used more effectively in the manufacturing sector. Cyber physical systems, IoT, cloud manufactu...</t>
  </si>
  <si>
    <t>The coronavirus pandemic and the economic crisis in 2020 are accelerating digital transformation. During and after the crisis, there are opportunities...</t>
  </si>
  <si>
    <t>The article explores the main problems and features of one of the most relevant phenomena today-digital transformation, which implies fundamental chan...</t>
  </si>
  <si>
    <t>A strong necessity for faster mass transport with high capacities and frequent runs has put pressure on railway infrastructure. These changes require ...</t>
  </si>
  <si>
    <t>The machine tool industry, which is the starting point of all the metal producing activities, is presently undergoing rapid and continuous changes as ...</t>
  </si>
  <si>
    <t>¡ª The Upstream Oil and Gas industry in India was quick in embracing new technology and digital innovation even back in 1980s. Scholar¡¯s first Upstre...</t>
  </si>
  <si>
    <t>The cyber-physical system (CPS) has operated, controlled, and coordinated the physical systems integrated by a computing and communication core applie...</t>
  </si>
  <si>
    <t>Management of the airframe digital twin (DT) and its real equivalent for reliability, safety and economic considerations requires, as one component, a...</t>
  </si>
  <si>
    <t>Epidemic outbreaks are a special case of supply chain (SC) risks which is distinctively characterized by a long-term disruption existence, disruption ...</t>
  </si>
  <si>
    <t>¡ªLiterature in digital transformation maturity is scarce. Digital transformation in higher education, especially after COVID-19 is seen as inevitable...</t>
  </si>
  <si>
    <t>With a high-speed, dynamic and continuous yarn manufacturing process, spinning production suffers from different problems of dynamic disturbances such...</t>
  </si>
  <si>
    <t>The issue ¡°digital leadership¡± in higher education (HE) is challenging in two ways: Firstly, it is unclear whether we talk about the concepts of ¡°d...</t>
  </si>
  <si>
    <t>Along with the big data era, digital transformation has had a transformative effect on modern education tremendously in higher education. It transform...</t>
  </si>
  <si>
    <t>This article is guided by the following overarching question: Is there a Scandinavian model for massive open online courses (MOOCs)? We study MOOCs in...</t>
  </si>
  <si>
    <t>In this paper, a robust neighbor-based distributed cooperative control strategy is proposed for dc cyber-physical microgrids, considering communicatio...</t>
  </si>
  <si>
    <t>The digital transformation of all socio-economic spheres of the country determines the inclusion of digital factors in the assessment of investment po...</t>
  </si>
  <si>
    <t>Traditional health-care systems suffer from new challenges associated with the constant increase in the number of patients. In order to address this i...</t>
  </si>
  <si>
    <t>Research in industry 4.0 is growing, driven by the innovations in production systems on a continuous basis. In this study, we identified the evolution...</t>
  </si>
  <si>
    <t>Rapid advances in new generation information technologies, such as big data analytics, internet of things (IoT), edge computing and artificial intelli...</t>
  </si>
  <si>
    <t>In software engineering, knowledge about recurrent problems, along with blueprints of associated solutions for diverse design contexts, are often capt...</t>
  </si>
  <si>
    <t>A framework, is presented, for deriving accurate predictive models of nonlinear processes based on data, either experimental or computational or a com...</t>
  </si>
  <si>
    <t>The fluctuating energy requirement from time-varying demand changes require flexible power system to respond to the dynamic load balance. In certain s...</t>
  </si>
  <si>
    <t>Industry 4.0 revolution offers smart manufacturing; it systematically incorporates production technology and advanced operation management. Adopting t...</t>
  </si>
  <si>
    <t>A digital twin is the essential part of a recent and unavoidable trend in ship operation digitalisation. The digital twin is a virtual replica of real...</t>
  </si>
  <si>
    <t>The Russian higher school is in constant transformation, which is associated with the entry of the Russian Federation into the world market of educati...</t>
  </si>
  <si>
    <t>Over the last few years, we have witnessed an impressive growth of data traffic and a progressive Digital Transformation of Industry and Society: the ...</t>
  </si>
  <si>
    <t>The development of digital technologies in organizations and the level of Internet penetration has a significant impact on the volume of the e-Commerc...</t>
  </si>
  <si>
    <t>The technological transformation in the European steel industry is driven by digitalization, which has the potential to strongly contribute to improvi...</t>
  </si>
  <si>
    <t>This article presents an analytical review of psychological, pedagogical and sociological aspects of conflict resolution with implementation of mediat...</t>
  </si>
  <si>
    <t>While there is a lot of literature from a natural or technical sciences perspective on different forms of digitalization in agriculture (big data, int...</t>
  </si>
  <si>
    <t>Youth educational migration is an urgent problem for most Arctic cities. In particular, this problem is extremely important for Russia in the context ...</t>
  </si>
  <si>
    <t>The transport sector accounts for a large share of global Co2 emissions. To mitigate the impact of climate change, several sustainability-oriented lar...</t>
  </si>
  <si>
    <t>For many years, continuous downgrade of the current deficit in South Africa has been a concern for a country that has an open economy and seeks for gl...</t>
  </si>
  <si>
    <t>The future will encompass heavily interconnected, distributed, heterogeneous and intelligent systems which are bound to have a significant economic an...</t>
  </si>
  <si>
    <t>This study examined the role of information and communication technologies (ICT) in labor productivity dynamics. The following ICT components were ana...</t>
  </si>
  <si>
    <t>The increasing popularity of private antitrust enforcement in the EU is reflected by number of antitrust damages claims in the member states, followin...</t>
  </si>
  <si>
    <t>With the growing rate of urbanization, freight transportation systems have become critical in supporting economic and social needs in the United State...</t>
  </si>
  <si>
    <t>The sharing economy has transformed economic transactions, created new organizational forms, and contributed to changes in consumer culture. Started a...</t>
  </si>
  <si>
    <t>One of the most actual and consistent drivers for the industry is sustainability, which includes three main pillars: environment, economics, and socie...</t>
  </si>
  <si>
    <t>In the 21st century world, dynamic challenges bring about changes in the global economic and social context. Due to the digital revolution, the fourth...</t>
  </si>
  <si>
    <t>The purpose of this work is to develop a new Key Performance Indicator (KPI) that can quantify the cost of Six Big Losses developed by Nakajima and im...</t>
  </si>
  <si>
    <t>The current digital transformation may impact on the economic and social aspects of entities of the social economy and on the practices of accountabil...</t>
  </si>
  <si>
    <t>The trustworthiness of data is vital data analysis in the age of big data. In cyber-physical systems, most data is collected by sensors. With the incr...</t>
  </si>
  <si>
    <t>The emergence of Industry 4.0, also referred to as the fourth industrial revolution, has entirely transformed how the industry or business functions a...</t>
  </si>
  <si>
    <t>Digital technologies that create innovation have the capacity to leverage economic development. The integration of digital technologies in daily opera...</t>
  </si>
  <si>
    <t>This study examines global values in relation to ultimate development goals and possible social and economic development models for global society in ...</t>
  </si>
  <si>
    <t>Nanogrids are customer deployments that can generate and inject electricity into the power grid. These deployments are based on behind-the-meter renew...</t>
  </si>
  <si>
    <t>Background: Today's medical students are growing up in a digital age in which the use of smartphones and smart devices is now irrevocably part of prof...</t>
  </si>
  <si>
    <t>The paper attempts to evaluate the impact of digital transformation upon productivity using the multilevel structure model of a random effect based on...</t>
  </si>
  <si>
    <t>The Covid-19 pandemic has disrupted business schools worldwide mainly through the shift to emergency remote teaching. I provide a rudimentary framewor...</t>
  </si>
  <si>
    <t>In this paper a methodology for teaching and learning the modeling of embedded systems and, in a more generic vision cyber-physical systems (CPS) is p...</t>
  </si>
  <si>
    <t>This article explores the growing interest in care within geography. Focusing on care as waged work, we trace current transformations through commodif...</t>
  </si>
  <si>
    <t>The article considers industrial applications of digital twins and their contribution to decision-making and prevention of failures in manufacturing. ...</t>
  </si>
  <si>
    <t>Blockchain, IoT, and AI are key technologies driving the next wave of the digital transformation. We argue that these technologies will converge and w...</t>
  </si>
  <si>
    <t>Innovative approaches can facilitate the digital transformation process for everyone and ensure access to basic and specialized information and commun...</t>
  </si>
  <si>
    <t>Carbon dioxide transport plays a crucial role in carbon capture and storage systems. As an economical and convenient carrier, pipelines have huge adva...</t>
  </si>
  <si>
    <t>In this introductory essay, we build on the articles in this special issue to provide a novel theoretical framework for the understanding of current a...</t>
  </si>
  <si>
    <t>Nowadays, higher-education institutions are transforming their educational activities from classic ways of providing knowledge to students towards mor...</t>
  </si>
  <si>
    <t>Recent developments in the labour market, on the global scale and inside the European Union, reveal that youth unemployment represents a significant s...</t>
  </si>
  <si>
    <t>This paper reviews the Academic Entrepreneurship literature according to the emergence of powerful Digital technologies, providing an overview of the ...</t>
  </si>
  <si>
    <t>This letter summarizes the established vulnerability analysis techniques for cyber physical control software and highlights the possibility of employi...</t>
  </si>
  <si>
    <t>Industrial Internet is applicable across a broad industrial spectrum including manufacturing, aviation, road and rail transport, power, oil and gas, h...</t>
  </si>
  <si>
    <t>Green processes are very important for the implementation of green technologies in production to achieve positive sustainability outcomes in the Indus...</t>
  </si>
  <si>
    <t>Nowadays, there are several factor to be influence in the global such as the Digital Transformation, Online Business, Fintech, Economics Integration, ...</t>
  </si>
  <si>
    <t>This paper presents an incentive based framework for demand response scheduling in smart distribution networks with commercial, residential and indust...</t>
  </si>
  <si>
    <t>Digitization is an influential megatrend that is quickly and comprehensively transforming economic spaces worldwide. Its disruptive power has not yet ...</t>
  </si>
  <si>
    <t>Moving from steam and waterpower, electricity and assembly lines, and computerization, to the adoption of cyber-physical systems, the Internet of Thin...</t>
  </si>
  <si>
    <t>Economic, environmental and social sustainability is increasingly gaining the attention of academia and commitment in the policies of national economi...</t>
  </si>
  <si>
    <t>This literature review explores the changing nature of the academic library and the role of the academic librarian within a wider context of societal ...</t>
  </si>
  <si>
    <t>While Industry 4.0 has been trending in practice and research, operations management studies in this area remain nascent. Our intent is to understand ...</t>
  </si>
  <si>
    <t>Purpose: The purpose of this paper is to examine the relationship between digital skills and employment and in this way accentuate importance of polic...</t>
  </si>
  <si>
    <t>The cyber-physical social system (CPSS) enables human social interaction from cyberspace to the physical world by sharing an increasing volume of spat...</t>
  </si>
  <si>
    <t>Purpose: This paper analyzes the effect of circular economy practices on firm performance for a circular supply chain and explores the moderating role...</t>
  </si>
  <si>
    <t>The design and development of sustainable environments can be considered as a shared duty, especially in the current state of climate change and ecolo...</t>
  </si>
  <si>
    <t>Cyber-physical systems (CPS) are expected to continuously monitor the physical components to autonomously calculate appropriate runtime reactions to d...</t>
  </si>
  <si>
    <t>The coming of digital transformation has been gaining interest, and its development seems to be accelerating during the COVID-19 pandemic. Competition...</t>
  </si>
  <si>
    <t>As a typical cyber-physical system, 3D printing has developed very fast in recent years. There is a strong demand for mass customization, such as prin...</t>
  </si>
  <si>
    <t>Megatrends have a significant impact on the economy, strategic company management, forming clusters of new threats in relation to each object. This ap...</t>
  </si>
  <si>
    <t>This paper studies distributed economic dispatch problems for smart grids, in which a quadratic generation cost is to be minimized over a feasible set...</t>
  </si>
  <si>
    <t>This paper conducts a comprehensive literature survey of the papers that examine the link between ICT and economic growth. Using a rigorous screening ...</t>
  </si>
  <si>
    <t>Although the circular economy (CE) is recognized as a source of value creation, there is a huge gap between the vast concept of CE and its practical a...</t>
  </si>
  <si>
    <t>The article simulates the impact of the digital technologies¡¯ development on economic growth, which makes it possible to find ways to improve the qua...</t>
  </si>
  <si>
    <t>Background: The introduction of health information technology (HIT) has drastically changed health care organizations and the way health care professi...</t>
  </si>
  <si>
    <t>Although digital transformations can help narrow existing gender gaps in labour market outcomes, this change depends, among several factors, on the ex...</t>
  </si>
  <si>
    <t>Background: Irritable bowel syndrome (IBS) is a chronic functional gastrointestinal disorder. International research suggests dietary intervention as ...</t>
  </si>
  <si>
    <t>The successful selection process of industrial robots (IRs) for today¡¯s Cyber-Physical Systems is an important topic and there are different possibil...</t>
  </si>
  <si>
    <t>The study systematizes approaches to the concept of digital economy and presents an analysis of the key indicators of digitalization development in th...</t>
  </si>
  <si>
    <t>In the face of the challenges of the Digital Age and the outbreak of the pandemic COVID-19 which have changed higher education institutions remarkably...</t>
  </si>
  <si>
    <t>Defenders have to enforce defense strategies by taking decisions on allocation of resources to protect the integrity and survivability of cyber¨Cphysi...</t>
  </si>
  <si>
    <t>The current market requirements of manufacturing sectors are boosting the development and adoption of digital tools increasingly every day. Training s...</t>
  </si>
  <si>
    <t>The rapid development and adoption of digital and recent technologies in every aspect of human endeavour and the transformation of industries call for...</t>
  </si>
  <si>
    <t>Competences required for designing cyber-physical systems cannot be acquired in classical lecture-based education. This article explains how project-b...</t>
  </si>
  <si>
    <t>The increasing awareness of customers toward climate change effects, the high demand instability affecting several industrial sectors, and the fast au...</t>
  </si>
  <si>
    <t>A new generation of cyber-physical systems has emerged with a large number of devices that continuously generate and consume massive amounts of data i...</t>
  </si>
  <si>
    <t>The recent evolution of smart cities research has initiated a holistic dialogue for the integration of past initiatives promoting e-government at Euro...</t>
  </si>
  <si>
    <t>This perspective paper examines the impact of the COVID-19 pandemic on global production and trade from the perspective of global value chains. Partic...</t>
  </si>
  <si>
    <t>Disruptive innovations of the last few decades, such as smart cities and Industry 4.0, were made possible by higher integration of physical and digita...</t>
  </si>
  <si>
    <t>The study investigates barriers of Czech secondary school teachers in the use of Information and Communication Technologies (ICTs) in teaching and in ...</t>
  </si>
  <si>
    <t>Smart buildings have great potential for shaping an energy-efficient, sustainable, and more economic future for our planet as buildings account for ap...</t>
  </si>
  <si>
    <t>Introduction. The essence of the situation in education during the COVID-19 pandemic in the world is quite complex: due to the large number of restric...</t>
  </si>
  <si>
    <t>Purpose: The purpose of this paper is to analyse how digital technologies trigger changes in the business process of manufacturing small and medium-si...</t>
  </si>
  <si>
    <t>We develop a conceptual framework based on a systematic and comprehensive literature review on cyber-physical manufacturing systems. Building our argu...</t>
  </si>
  <si>
    <t>With the increasing social and economic devastation caused by disasters around the world, the international community and country-level National Disas...</t>
  </si>
  <si>
    <t>The Internet has reach half of the population of the planet and in the latest three years more than 700 millions users came on line from the emerging ...</t>
  </si>
  <si>
    <t>The main aim of the proposed paper is to design a new software tool for modelling and control of discrete-event and hybrid systems using Arduino and s...</t>
  </si>
  <si>
    <t>The advent of 5G is more than just a generational step; it opens up a new world of possibilities for every industry. It represents a fundamental trans...</t>
  </si>
  <si>
    <t>By Asian digital economy, we refer to high-tech developments, business and social transformations, and information-driven changes in the region's grow...</t>
  </si>
  <si>
    <t>The main objective of this paper is to investigate the digitalization and technologies impact on supply chain management of agricultural industry. Thi...</t>
  </si>
  <si>
    <t>The financial technology or FinTech has received worldwide attention as the technology having the potential to disrupt various industries including th...</t>
  </si>
  <si>
    <t>The management of demand-side flexibility plays a key role in reliable integration of intermittent renewable energy sources into residential microgrid...</t>
  </si>
  <si>
    <t>The new landscape in the financial sector, characterized by fierce competition and the entrance of new technological players, has forced banks to spee...</t>
  </si>
  <si>
    <t>Various approaches and methods of studying economic theories of well-being, which have been formed mainly during the last century, have been identifie...</t>
  </si>
  <si>
    <t>Digital transformation in SMEs has become a necessity in the Industrial Revolution 4.0 era. The ASEAN Economic Community will be more established if S...</t>
  </si>
  <si>
    <t>Teledermatology has had an explosive impact on the provision of dermatology services in recent times, and even more so with the unprecedented situatio...</t>
  </si>
  <si>
    <t>Benefitting from the advances in sensor nets, wireless communication, and embedded systems, the cyber-physical system (CPS) has been implemented in ma...</t>
  </si>
  <si>
    <t>Leading change in adult educational organizations is not frequently described in the leadership literature. The education sector in the Norwegian Arme...</t>
  </si>
  <si>
    <t>In recent years, there have been significant changes in the conditions of oil production leading to an increase in its cost and wasteful use of resour...</t>
  </si>
  <si>
    <t>In high-tech production, companies often deal with the manufacture of assemblies with quality requirements close to the technological limits of manufa...</t>
  </si>
  <si>
    <t>The following editorial introduces the special issue (SI) on ¡°Work, Environment and Planetary-scale Computation in Political-Economic Evolution¡±. He...</t>
  </si>
  <si>
    <t>Outsourcing helps relocate data from the cyber-physical system (CPS) for efficient storage at low cost. Current server-based outsourcing mainly focuse...</t>
  </si>
  <si>
    <t>The role of digital libraries is changing, offering new services supporting the user¡¯s activities. Libraries and librarians are facing the need of a ...</t>
  </si>
  <si>
    <t>This article proposes a way of integrating cyber¨Cphysical system (CPS)-relevant topics into engineering curricula. The article contains valuable sugg...</t>
  </si>
  <si>
    <t>The COVID-19 pandemic has forced many organisations to undergo significant transformation, rethinking key elements of their business processes and use...</t>
  </si>
  <si>
    <t>Purpose: The purpose of this paper is to present an integrative framework for handling the security and usability conflicts during the system developm...</t>
  </si>
  <si>
    <t>This study examined how the role of digitalization is framed in the strategic development plans of 75 top universities in China. Findings show that di...</t>
  </si>
  <si>
    <t>Background: Digital technologies provide a platform for accelerating science and broadening impact in behavioral medicine. Purpose: The objective of t...</t>
  </si>
  <si>
    <t>Schools, universities, and other educational entities are increasingly aware of the untapped potential of digital transformation, an essential process...</t>
  </si>
  <si>
    <t>With the rapid advancement of technologies in the era of Industry 4.0, the inter-connected nature of operations and systems is introducing a rapidly c...</t>
  </si>
  <si>
    <t>The digitalisation of adult and continuing education involves both a societal challenge and a policy demand to harness digital media for effective adu...</t>
  </si>
  <si>
    <t>Cyber-physical systems (CPSs) have emerged as a potential enabling technology to handle the challenges in social and economic sustainable development....</t>
  </si>
  <si>
    <t>The economic conditions of modern organizations are associated with a number of changes increase in the external and internal environment caused by th...</t>
  </si>
  <si>
    <t>Recent developments in modern cyber-physical systems (CPSs) have allowed greater levels of intelligence and flexibility. The high levels of interactio...</t>
  </si>
  <si>
    <t>The present tools of career and educational guidance provided by educational organizations do not seem to address the problems faced by students, and ...</t>
  </si>
  <si>
    <t>Purpose: The public is often associated with a spatial entity: the sphere. Recent technical developments, however, raise questions about the applicabi...</t>
  </si>
  <si>
    <t>An approach to the design of control systems of technical objects is proposed. Its peculiarity is linguistically driven design. A methodology for desi...</t>
  </si>
  <si>
    <t>A process and systematic efficiency enhancement in sustainable manufacturing can enhance energy and production operations as well as the energy-relate...</t>
  </si>
  <si>
    <t>The advent of the Fourth Industrial Revolution (Industry 4.0) and a broader digital transformation of society is driving both a renewed focus on Scien...</t>
  </si>
  <si>
    <t>The appropriation of technologies for information and communication is deeply related to the economy, institutions, and social history. This article w...</t>
  </si>
  <si>
    <t>Industry 4.0 promises the fourth industrial revolution by integration of cyber and physical worlds through technology. Industry 4.0 implementation wil...</t>
  </si>
  <si>
    <t>The concept of Big Data is changing the way that clinical research can be performed. Cardiothoracic surgeons need to understand the dynamic digital tr...</t>
  </si>
  <si>
    <t>For the last 30 years, the economy has been undergoing a massive digital transformation. Intangible digital assets, like software solutions, Web servi...</t>
  </si>
  <si>
    <t>Reviewing the history of media literacy education might help us to identify how creating media as an approach can contribute to fostering knowledge, u...</t>
  </si>
  <si>
    <t>The purpose of this paper is to conceptualize a circular business model based on an Eco-Holonic Architecture, through the integration of circular econ...</t>
  </si>
  <si>
    <t>Purpose: The purpose of this paper is to analyze empirically the relationship between the labor share and income inequality, as measured by the Gini c...</t>
  </si>
  <si>
    <t>Inspired by the fourth industrial revolution (4IR) and digital transformation (DT), the Internet-of-Things (IoT) and artificial intelligence (AI) have...</t>
  </si>
  <si>
    <t>Introduction. In the modern educational space, an intensive digital transformation is currently taking place, which imposes new requirements for teach...</t>
  </si>
  <si>
    <t>Data is the key to the future. But in order to unlock that future, you need to know how to use that key. The promise of artificial intelligence (AI) a...</t>
  </si>
  <si>
    <t>Financial transactions are part of everyday life, yet banking has largely withstood the digital transformation within most European countries. Recentl...</t>
  </si>
  <si>
    <t>One of the major challenges that result from the digital transformation occurring in our societies bears on its impact on the organization and regulat...</t>
  </si>
  <si>
    <t>Manufacturing is undergoing transformation driven by the developments in process technology, information technology, and data science. A future manufa...</t>
  </si>
  <si>
    <t>The systems engineering concept of digitalization of higher education institutions (HEI) was proposed. The concept integrates the systemic, process-ba...</t>
  </si>
  <si>
    <t>This paper examines the progress made by the EU regions on the path of digitalisation and growth of digital economy, by analysing the dynamics and dri...</t>
  </si>
  <si>
    <t>Digital platforms increasingly propose business models that improve economic organisation -by better coordinating supply and demand under imperfect in...</t>
  </si>
  <si>
    <t>This article addresses some fundamental issues of concept mapping relevant to discipline-based education. The focus is on manufacturing knowledge repr...</t>
  </si>
  <si>
    <t>Purpose: This era is the time for upskilling and producing workforce that is capable of effectively dealing with the day-by-day increasing demand of t...</t>
  </si>
  <si>
    <t>Machine tool calibration and subsequent controller-based compensation are industrially established and research-intensive techniques used to monitor a...</t>
  </si>
  <si>
    <t>"The pandemic is a portal."In the words of the novelist scholar Arundhati Roy, the COVID-19 pandemic is not merely an epic calamity. It has opened up ...</t>
  </si>
  <si>
    <t>Location-based services (LBSs) typically crowdsource geo-tagged data from mobile users. Collecting more data will generally improve the utility for LB...</t>
  </si>
  <si>
    <t>Abstract: The State Commission for Electrification of Russia (GOELRO) is the first in the world and, most importantly, successful experience in the de...</t>
  </si>
  <si>
    <t>Digital twins have gained a lot of interest in recent years. This paper presents a survey among researchers and engineers with expertise in variation ...</t>
  </si>
  <si>
    <t>Digitisation of historical costumes is an actual multidisciplinary area of research that uses science-based methods of reconstruction in virtual reali...</t>
  </si>
  <si>
    <t>Demand Response (DR) program is an important component of a cyber-physical energy infrastructure. The DR pilot projects in Europe, North America, and ...</t>
  </si>
  <si>
    <t>The paper presents a structure of the digital environment as an integral part of the ¡°digital twin¡± technology, and stipulates the research to be ca...</t>
  </si>
  <si>
    <t>The increasing importance of continuingly complex Cyber-Physical Systems (CPS) challenges and encourages universities worldwide to organize up-to-date...</t>
  </si>
  <si>
    <t>Abstract: Can the worldwide development of the digital economy relaunch global economic growth? What is really ensured the projected high growth rates...</t>
  </si>
  <si>
    <t>Purpose ¨C The purpose of this paper is to understand the development of good governance research worldwide covering the practices by the public and p...</t>
  </si>
  <si>
    <t>Digital twins, along with the internet of things (IoT), data mining, and machine learning technologies, offer great potential in the transformation of...</t>
  </si>
  <si>
    <t>COVID-19 may have changed the ¡¯physical classroom¡¯, but learning doesn¡¯t stop. In global perspective, digitalization played a major role in medical...</t>
  </si>
  <si>
    <t>Ecosystem services delivery is influenced by food systems and vice versa. As the application of digital technologies in agriculture continues to expan...</t>
  </si>
  <si>
    <t>This research departs from the strategies debated in an international framework for the achievement of gender equality through digitization and educat...</t>
  </si>
  <si>
    <t>Background: Several institutions adopted innovative approaches to ensure continued learning for their students during the COVID-19 pandemic. All curri...</t>
  </si>
  <si>
    <t>In the modern age, the Internet of Things forms the basis of all the infrastructures for improving efficiency, reliability, and comfort. As applied to...</t>
  </si>
  <si>
    <t>The smart grid is one of the most significant applications of the Internet of Things (IoT). As information and communication technologies (ICT) develo...</t>
  </si>
  <si>
    <t>The COVID-19 pandemic has not only affected higher education on a global scale but it has also brought numerous challenges to the higher education com...</t>
  </si>
  <si>
    <t>In the context of the new Digital Economy, defined by the massive dissemination of information and commercial content on the Internet and by the new r...</t>
  </si>
  <si>
    <t>This article faces the challenge of discovering the trends in decision-making based on capturing emotional data and the influence of the possible exte...</t>
  </si>
  <si>
    <t>An analysis of newspaper industries in their national contexts exhibits strategic clusters of similar challenges, imposed by digital transformation an...</t>
  </si>
  <si>
    <t>The article is devoted to the discussion of recent trends and reformation in digital economy and banking system in Uzbekistan. The object of the resea...</t>
  </si>
  <si>
    <t>Mobile health apps (MHAs) and medical apps (MAs) are becoming increasingly popular as digital interventions in a wide range of health-related applicat...</t>
  </si>
  <si>
    <t>Article is devoted considerations of digital agriculture as directly public policy. By authors it is considered terminological a variety of the studie...</t>
  </si>
  <si>
    <t>Filling the gaps between virtual and physical systems will open new doors in Smart Manufacturing. This work proposes a data-driven approach to utilize...</t>
  </si>
  <si>
    <t>Digital twin (DT) is gaining popularity due to its significant impacts on bridging the gap between the physical and cyber worlds. As reported by Grand...</t>
  </si>
  <si>
    <t>Big data analytics has gained wide attention from both academia and industry as the demand for understanding trends in massive datasets increases. Rec...</t>
  </si>
  <si>
    <t>The authors analyse the indicators that show the situation of inequality for 37 countries of the world. It is shown that high level of indicators of e...</t>
  </si>
  <si>
    <t>The paper reveals the concept of disruptive technologies as a phenomenon that opens a new cycle of productive forces development. The paper shows esse...</t>
  </si>
  <si>
    <t>The industrial sector of the Republic of Croatia is subject to deindustrialization, which was globally recognized as early as in the 1960s. Such a sit...</t>
  </si>
  <si>
    <t>The new age of the Internet of Things (IoT) is motivating the advancement of traditional Vehicular Ad-Hoc Networks (VANETs) into the Internet of Vehic...</t>
  </si>
  <si>
    <t>Since changes in job characteristics in areas such as Industry 4.0 are rapid, fast tool for analysis of job advertisements is needed. Current knowledg...</t>
  </si>
  <si>
    <t>This article investigates the resilience of the consensus-based distributed economic dispatch (ED) in cyberphysical DC microgrid energy management sys...</t>
  </si>
  <si>
    <t>Frost damage in broadacre cropping and horticulture (including viticulture) results in substantial economic losses to producers and may also disrupt a...</t>
  </si>
  <si>
    <t>The impact of Industry 4.0 technologies on sustainability based on economic, environmental, and social aspects is gaining increasing attention from re...</t>
  </si>
  <si>
    <t>Precision Agriculture (PA) and Agriculture 4.0 (A4.0) have been widely discussed as a medium to address the challenges related to agricultural product...</t>
  </si>
  <si>
    <t>In behavioral economics, human decision makers are modeled as anticipatory agents that make decisions by taking into account the probability of future...</t>
  </si>
  <si>
    <t>Purpose: The present study is aimed to determine the infoecology of scientific articles in the field of smart manufacturing (SM). The researchers desi...</t>
  </si>
  <si>
    <t>Governments today are striving to improve services in the public sector through digital transformation programs but face tremendous pressures from mul...</t>
  </si>
  <si>
    <t>In the last decade or so, the attempt to rethink journalism expertise has been made in the context of a radically changing media environment. While ma...</t>
  </si>
  <si>
    <t>The second law of thermodynamics (2LT) helps to quantify the limits as well as the resource efficiency of the circular economy (CE) in the transformat...</t>
  </si>
  <si>
    <t>This qualitative multiple case study explores the influence of blockchain technology on the chief financial officer (CFO) of an industrial company. Du...</t>
  </si>
  <si>
    <t>With the increasing application of Information and Communication Technologies (ICTs), cyberattacks have become more prevalent against Cyber-Physical S...</t>
  </si>
  <si>
    <t>Background: The digital transformation is an increasingly popular research topic. Unfortunately, it lacks a common and sustainable theoretical fundame...</t>
  </si>
  <si>
    <t>This article summarizes the history and present state of the IEEE Council on Radio-Frequency Identification (CRFID). The aim, scope, and achievement o...</t>
  </si>
  <si>
    <t>The aim of the paper at hand is to discuss how digital transformations can improve citizens' well-being in terms of cultural consumption possibilities...</t>
  </si>
  <si>
    <t>With the acceleration of economic globalisation and the rapid development of network communication technology, remote monitoring and the management of...</t>
  </si>
  <si>
    <t>Purpose: This paper aims to focus on how Industry 4.0 technology transfer has been implemented by leading Italian innovative small, and medium-size co...</t>
  </si>
  <si>
    <t>The digital era highlights industrial advances, changes in the labor market, and in the educational system. This study investigates these factors thro...</t>
  </si>
  <si>
    <t>Purpose: The article analyzes the use of information technologies to increase the level of economic efficiency and trust in public administration in U...</t>
  </si>
  <si>
    <t>Digital transformation is most often considered in theory and practice without taking into account the peculiarities of economic development, the acti...</t>
  </si>
  <si>
    <t>Purpose: This paper proposes adequate strategies that companies, public administrators and organisations in the education industry can undertake to su...</t>
  </si>
  <si>
    <t>Conversation about the current and potential effects of digital technologies on the nature of work is raging within scholarly and practitioner communi...</t>
  </si>
  <si>
    <t>Digitalization plays a major role in contributing towards the United Nations Sustainable Development Goals. Without transformation of existing busines...</t>
  </si>
  <si>
    <t>Increasing digitization and robotization and the resulting cyber-physical systems (CPSs) are leading to an era in which artificial intelligence (AI) i...</t>
  </si>
  <si>
    <t>Digitization is a global, all-encompassing process, affecting all spheres of human life and society. In this context education is not an exception, an...</t>
  </si>
  <si>
    <t>Digitalization and transition to a new technological structure bring humanity to another level of development. The changing technological structures, ...</t>
  </si>
  <si>
    <t>In recent years, we have witnessed an exponential growth in the use wearable and Internet of Things devices to provide friendly and tangible interface...</t>
  </si>
  <si>
    <t>Cyber-Physical Systems (CPS) are a prominent component of the modern digital transformation, which combines the dynamics of the physical processes wit...</t>
  </si>
  <si>
    <t>The low oil price environment is driving the oil and gas (OG) industry to become more innovative and deploy smart field technologies, to increase oper...</t>
  </si>
  <si>
    <t>The cloud computing scheme promises many salient features such as on-demand resource provisioning to users, and it therefore has drawn significant att...</t>
  </si>
  <si>
    <t>The aim of this research is to investigate the core principles and possibilities of using digital twin technology for the development of Russia's indu...</t>
  </si>
  <si>
    <t>Higher education institutions (HEIs) have been permeated by the technological advancement that the Industrial Revolution 4.0 brings with it, and force...</t>
  </si>
  <si>
    <t>To further improve the precision and efficiency of structural health monitoring technology and the theory of large©\scale structures, full©\field non©...</t>
  </si>
  <si>
    <t>Purpose: This study, an exploratory one, aims to empirically investigate the association of national intellectual capital (NIC) with the national digi...</t>
  </si>
  <si>
    <t>Europe faces today unprecedented challenges including increased life expectancy, changes in family structures, new forms of consumption and production...</t>
  </si>
  <si>
    <t>The manufacturing industry has recently been focusing on improving energy efficiency to reduce greenhouse gas emissions and achieve sustainable growth...</t>
  </si>
  <si>
    <t>Digital economic and overall social transformation does not shape the future in an economicsociological/socio-economic direction and with content that...</t>
  </si>
  <si>
    <t>Within the context of ¡®Industry 4.0¡¯, work organisation and work processes will change, along with ongoing automation and real-time oriented control...</t>
  </si>
  <si>
    <t>One of the powerful data management tools is Building Information Modeling (BIM) which operates through obtaining, recalling, sharing, sorting and sor...</t>
  </si>
  <si>
    <t>The gradual transition to a digital economy requires all business entities to adapt to the new environmental conditions that are taking place through ...</t>
  </si>
  <si>
    <t>The concept of circular economy (CE) is becoming progressively popular with academia, industry, and policymakers, as a potential path towards a more s...</t>
  </si>
  <si>
    <t>The present article focuses on the role that the artificial teaching and learning of mathematics could play for education in the forthcoming era of a ...</t>
  </si>
  <si>
    <t>The long term social, economic and health impacts of the COVID-19 pandemic are still unknown. Retailers should think about the impact this pandemic wi...</t>
  </si>
  <si>
    <t>Teaching training has taken different forms since the onset of formal learning at different levels. Teachers play a very significant role in the trans...</t>
  </si>
  <si>
    <t>Industries nowadays try their best to remain competitive in a manufacturing world that undergoes a digital transformation driven by smart technology a...</t>
  </si>
  <si>
    <t>Transportation and distribution (T&amp;D) of fresh food products is a substantial and increasing part of the economic activities throughout the world. Unf...</t>
  </si>
  <si>
    <t>Higher education has not been spared from the effects of the disruptive aspects of technology. MOOCs, teach bots, virtual learning platforms, and Wiki...</t>
  </si>
  <si>
    <t>This article substantiates the feasibility of applying systematic, integrated, factorial and process approaches to solving relevant organizational and...</t>
  </si>
  <si>
    <t>This paper studies a promising application in Vehicular Cyber-Physical Systems (VCPS) called roadside advertisement dissemination. Its application inv...</t>
  </si>
  <si>
    <t>With an objective to provide the proactive and personalized services for human beings, Cyber-Physical-Social Systems (CPSS), which combine the cyber s...</t>
  </si>
  <si>
    <t>Nowadays, surveillance systems are becoming popular for safety and security purposes in many sectors like government organizations, private institutes...</t>
  </si>
  <si>
    <t>Hydrocarbon (re-)development projects need to be evaluated under uncertainty. Forecasting oil and gas production needs to capture the ranges of the mu...</t>
  </si>
  <si>
    <t>The transition to intelligent manufacturing provides a fulcrum for the revolution of product lifecycle like design, manufacturing and maintenance, so ...</t>
  </si>
  <si>
    <t>Background: In the UK, estimates suggest that approximately 10% of hospital admissions and 1¨C2% of primary care consultations result in some sort of ...</t>
  </si>
  <si>
    <t>Digital transformation recently converged on organizations as a new paradigm¡ªa must-have exemplar¡ªto enable competitive advantage. While the effects...</t>
  </si>
  <si>
    <t>Most nuclear power plants (NPPs) under construction or under design are expected to deploy largely digital instrumentation and control (I&amp;C) systems. ...</t>
  </si>
  <si>
    <t>The COVID-19 pandemic is causing an unprecedented global health crisis with severe socio-economic consequences. This paper explores the impact of the ...</t>
  </si>
  <si>
    <t>During these uncertain and unprecedented times, the use of technology has become paramount to staying connected to friends, family, work and society. ...</t>
  </si>
  <si>
    <t>This paper of the BIM method to the existing buildings of V?B - TU Ostrava. The aim of the paper is to introduce the BIM method and the way in which t...</t>
  </si>
  <si>
    <t>This paper reports on the first stage of an international comparative study for the project ¡°Digital educational architectures: Open learning resourc...</t>
  </si>
  <si>
    <t>This article aims at examining the mediating role played by Organizational Learning (OL) capabilities at different contextualization levels on the ass...</t>
  </si>
  <si>
    <t>The article discusses the main trends and prospects for the digital economy development and their impact on the quality of human resources. New threat...</t>
  </si>
  <si>
    <t>The modern approach to the digital economy is conditioned by the forth industrial revolution and the mastering of cyber-physical technologies of the s...</t>
  </si>
  <si>
    <t>China Energy's National Institute of Clean-And-Low-Carbon Energy (NICE) is developing a Power Plant Smart Management (PPSM) platform that employs digi...</t>
  </si>
  <si>
    <t>The global economy is experiencing digital transformation with impacts felt in developing countries. Digital firms and capabilities, however, remain c...</t>
  </si>
  <si>
    <t>Retail has undergone disruption every 10 years on average owing to economics, format innovation, and, most recently, technology transformation.We envi...</t>
  </si>
  <si>
    <t>The article discusses the issue of training of telecommunications engineers. The architecture of telecommunications solutions is changing very quickly...</t>
  </si>
  <si>
    <t>With the announcement of COVID-19 as a pandemic, and the call for social distancing, academic institutions reacted by shutting campuses and calling fo...</t>
  </si>
  <si>
    <t>The development of information technology and the formation of various social networks is proceeding very rapidly, increasing the creation of many for...</t>
  </si>
  <si>
    <t>Background: The coronavirus pandemic has exerted significant impacts on primary care, causing rapid digital transformation, exacerbating social isolat...</t>
  </si>
  <si>
    <t>This research addresses the issues of developing a methodology for the digitalization of education in the context of innovation trends. The role of IC...</t>
  </si>
  <si>
    <t>This article explores the factors that influence consumer behavior under the conditions of technological changes and the accompanying social and econo...</t>
  </si>
  <si>
    <t>This article describes the impact of digital literacy on the professional environment, which allows people to create and share digital content. It als...</t>
  </si>
  <si>
    <t>In a near future where manufacturing companies are faced with the rapid technological developments of Cyber-Physical Systems (CPS) and Industry 4.0, a...</t>
  </si>
  <si>
    <t>Since its inception in 2003, Cost Effectiveness and Resource Allocation journal has come a long way over the past 18 years. Possibly much longer than ...</t>
  </si>
  <si>
    <t>In Turkey, digitalization of curricula, teachers, course materials, and educational technologies is relatively slower when compared with the ones in e...</t>
  </si>
  <si>
    <t>As Internet of Things (IoT) technologies enable greater communication between energy assets in smart cities, the operational coordination of various e...</t>
  </si>
  <si>
    <t>Digital transformation, uncertain funding and global competition are rapidly disrupting higher and vocational educational contexts and contributing si...</t>
  </si>
  <si>
    <t>The current economic situation is in constant flux. Progress in technology and especially the advancement of digital transformation have influenced bu...</t>
  </si>
  <si>
    <t>The point of departure for this study is the understanding of customer relationship management (CRM) as a set of technological solutions key for effic...</t>
  </si>
  <si>
    <t>Background: The prosthetic and orthotic industry typically provides an artisan ¡°hands-on¡± approach to the assessment and fitting of orthopedic devic...</t>
  </si>
  <si>
    <t>The article substantiates the challenges of digitization of the economy in current conditions. The term "digital economy" is determined and distinguis...</t>
  </si>
  <si>
    <t>Industrial digital technology development has as a consequence transformation of high technology (high-tech) enterprises corporative management system...</t>
  </si>
  <si>
    <t>The ubiquitous use of Internet of Things (IoT) ranges from industrial control systems to e-Health, e-commerce, smart cities, agriculture, supply chain...</t>
  </si>
  <si>
    <t>This article presents the results of an expert survey as a method of empirical research to identify current problems, barriers, features, trends, and ...</t>
  </si>
  <si>
    <t>Objective: The aim of this article is to identify the impact of the Industrial Revolution 4.0 (IR 4.0) on the production processes of goods and servic...</t>
  </si>
  <si>
    <t>Nowadays, the sectors most commonly targeted by malwares across the world are manufacturing, oil and gas, and education. Malwares such as BlackEnergy2...</t>
  </si>
  <si>
    <t>In the context of the digital transformation of the industry, whole value chains get connected across various application domains as long as economic,...</t>
  </si>
  <si>
    <t>The increase in the development of digital twins brings several advantages to inspection and maintenance, but also new challenges. Digital models capa...</t>
  </si>
  <si>
    <t>The ongoing digital transformation is bringing a pervasive diffusion of ultra-broadband, fixed-mobile connectivity, the deployment of cloud-native Fif...</t>
  </si>
  <si>
    <t>This paper presents a detailed comparative analysis of the three types of eLearning (synchronous, asynchronous and hybrid) and the traditional onsite ...</t>
  </si>
  <si>
    <t>One fundamental dimension in the design of an electrical energy system (EES) is the economic analysis of the possible design alternatives, in order to...</t>
  </si>
  <si>
    <t>Purpose: The University of Mauritius (UoM) established as a traditional face-to-face university has been engaged in distance education since 1993 and ...</t>
  </si>
  <si>
    <t>This research investigates the conceptual foundations of the fourth industrial revolution 4.0, its key technologies, and analyzes the development of d...</t>
  </si>
  <si>
    <t>The impact of digitalization of health services has been profound and is expected to be even more profound in the future. It is important to evaluate ...</t>
  </si>
  <si>
    <t>Digital transformation is considered as an inevitable process for higher education systems like all socio-economic institutions and systems. The digit...</t>
  </si>
  <si>
    <t>Digital Twin (DT) technology is an essential technology related to the Industry 4.0. In engineering education, it is important that the curricula are ...</t>
  </si>
  <si>
    <t>Industry 4.0 has potential to change significantly the knowledge and skill-set requirements for Employability of Engineers and Management Professional...</t>
  </si>
  <si>
    <t>The purpose of the article is to analyze the world experience of using disruptive technologies in the digital economy of the leading countries and to ...</t>
  </si>
  <si>
    <t>The fourth industrial revolution and the digital transformation of consumer markets require contemporary manufacturers to rethink and reshape their bu...</t>
  </si>
  <si>
    <t>The digital transformation of society and the increased need for digital competence implies extensive changes in peoples¡¯ everyday lives and occupati...</t>
  </si>
  <si>
    <t>For the development of modern complex production processes in Industry 4.0, it is appropriate to effectively use advanced mathematical models based on...</t>
  </si>
  <si>
    <t>Innovation plays a critical role in the mining industry as a tool to improve the efficiency of its processes, to reduce costs, but also to meet the in...</t>
  </si>
  <si>
    <t>The implementation of the Industry 4.0 concept enables the flexibility, modularity and self-optimization of the manufacturing process. Process plannin...</t>
  </si>
  <si>
    <t>Industry 4.0 relevant systems (eg, cyber-physical systems, digital twins, and alike) need digitized knowledge to function. Before digitizing knowledge...</t>
  </si>
  <si>
    <t>Individuals are complex bundles of thoughts, beliefs, emotions, and behaviours. For a digital transformation (DT) to be successful, it is necessary to...</t>
  </si>
  <si>
    <t>Due to the all-pervasive digital transformation of education, learning materials have developed consider-ably in terms of their form, function and con...</t>
  </si>
  <si>
    <t>Based on digital transformation processes, public mobility is experiencing tremendous and far-reaching change. The use of information and communicatio...</t>
  </si>
  <si>
    <t>Current and future smart cities are moving towards the zero-net energy use concept. To this end, the built environment should also be designed for eff...</t>
  </si>
  <si>
    <t>Today¡¯s society is becoming aware that a new economic model of production and consumption must take into account its environmental and social impact....</t>
  </si>
  <si>
    <t>Background: Digital health technologies hold promise to enhance patient-related outcomes, to support health care staff by reducing their workload, and...</t>
  </si>
  <si>
    <t>Cyber-physical systems (CPS) is a setup that controls and monitors the physical world around us. The advancement of these systems needs to incorporate...</t>
  </si>
  <si>
    <t>This paper addresses a key issue in the development of youth-focused social work: the role of digital skills in the relationship between young people ...</t>
  </si>
  <si>
    <t>Disruptive events have historically been shown to upset business as usual practices that can leave temporary or lasting changes. The emergence of a pa...</t>
  </si>
  <si>
    <t>The study explores how the COVID-19 outbreak prompted digital innovation in a Higher Education Institution (HEI) by providing evidence on the dimensio...</t>
  </si>
  <si>
    <t>In this paper, the implementation of interactive virtual reality is used to increase the attention of the user and recognize motions through 3D motion...</t>
  </si>
  <si>
    <t>In scientific literature with a focus on economics, the topic of sustainability has proven to be a relevant area of research in the last decade. Parti...</t>
  </si>
  <si>
    <t>Petri nets are an important tool for creation of new platforms for digitised production systems due to their versatility in modelling discrete event s...</t>
  </si>
  <si>
    <t>The world of business has evolved from the 19th century (steam, rail and electricity), to the 20th century (telephone, radio, television and, especial...</t>
  </si>
  <si>
    <t>Aim of the study: The article presents the results of a study that analyzed statistical data on the training of specialists by institutions of seconda...</t>
  </si>
  <si>
    <t>The article is devoted to the study of the effect types of supply chain digital twins implementation in branches of industry. For the purposes of this...</t>
  </si>
  <si>
    <t>This article focuses on the history of the ecumenical discussion on communication, as reflected in the assemblies of the World Council of Churches (WC...</t>
  </si>
  <si>
    <t>Industrial revolution 4.0 is characterized with use of cyber-physical systems to automate, monitor and analyze business. The students have access to v...</t>
  </si>
  <si>
    <t>Digital transformation and the reorganization of the firm have given rise to new forms of work that diverge significantly from the standard employment...</t>
  </si>
  <si>
    <t>Mixed reality is advancing exponentially in some innovative industries, includingmanufacturing and aerospace. However, advanced applications of these ...</t>
  </si>
  <si>
    <t>Children of today have been surrounded by digital technology since their birth. However, children of today are not equally equipped for their technolo...</t>
  </si>
  <si>
    <t>The increasing demands for customized products have brought a lot of inevitable operational dynamics to the production logistics system. How to system...</t>
  </si>
  <si>
    <t>During the last two decades, a lot of ink has been spent in favour of narrative analysis of policy. According to such ap-proaches, policy processes ar...</t>
  </si>
  <si>
    <t>Digitizing public services is, at the moment, an essential necessity for numerous governments around the world. An improved government through digitiz...</t>
  </si>
  <si>
    <t>Modern cyber-physical electrical energy systems (CPEES) are characterized by wider adoption of sustainable energy sources and by an increased attentio...</t>
  </si>
  <si>
    <t>U.S. newspapers¡¯ digital experiment has been going on for more than two decades, with Christensen¡¯s disruptive technology thesis providing theoretic...</t>
  </si>
  <si>
    <t>Currently we are saying that we are at the dawn of the fourth revolution, which is marked by using cyberphysical systems and the Internet of Things. T...</t>
  </si>
  <si>
    <t>With the increasing use of information and communication technologies (ICTs) in industrial production, the risks and opportunities of these technologi...</t>
  </si>
  <si>
    <t>The aim of this position paper is to provide a brief overview of the current status of cardiovascular modelling and of the processes required and some...</t>
  </si>
  <si>
    <t>Digital twins act through application programming interfaces to their physical counterparts to monitor, model, and control them. Beyond these traditio...</t>
  </si>
  <si>
    <t>Digital transformation in the education sector has implied the involvement of sustainable management, in order to adapt to the changes imposed by new ...</t>
  </si>
  <si>
    <t>The article analyzes the actual problem of the risks of digitalization of higher education. The goal of the study was to determine the level of using ...</t>
  </si>
  <si>
    <t>This study is aimed at bridging the gap from a transdisciplinary perspective between cyber-physical systems (CPS) architecture in the field of informa...</t>
  </si>
  <si>
    <t>This paper proposes a cyber-physical active distribution system (CPADS) planning method, which considers the economic aspect and overall performance i...</t>
  </si>
  <si>
    <t>Smart manufacturing refers to optimization techniques that are implemented in production operations by utilizing advanced analytics approaches. With t...</t>
  </si>
  <si>
    <t>Software Process Improvement is generally regarded a key to economic success by increasing the quality of software systems, accelerating time-to-marke...</t>
  </si>
  <si>
    <t>The problem of the research is urgent due to the need to develop a special style of thinking. This type is based on problem cognitive activity, focuse...</t>
  </si>
  <si>
    <t>With the advent of the Fourth Industrial Revolution, Internet of Things (IoT) and robotic systems are closely cooperating, reshaping their relations a...</t>
  </si>
  <si>
    <t>The purpose of this study was to analyze mission and vision statements of tourism faculties in Turkey in the context of the fourth generation universi...</t>
  </si>
  <si>
    <t>Digital twin (DT) or so-called 'building information model (BIM)' has brought great revolution to the current building industry. Its applications to l...</t>
  </si>
  <si>
    <t>The current economic terms and conditions stimulate investments in digital transformations. Digital technologies act as drivers, including for educati...</t>
  </si>
  <si>
    <t>The design of cyber¨Cphysical systems (CPSs) requires knowledge-shared across the boundaries of traditional disciplines. This article presents a platf...</t>
  </si>
  <si>
    <t>Industrial cyber-physical systems are the primary enabling technology for Industry 4.0, which combine legacy industrial and control engineering, with ...</t>
  </si>
  <si>
    <t>Abstract: The article proposes an original typology of Sustainable Development Goals (SDGs) 2030, which makes it possible to formulate methods and cri...</t>
  </si>
  <si>
    <t>Although entrepreneurial intention has been widely studied using cognitive models, we still lack entrepreneurial vocation and, therefore, lack disrupt...</t>
  </si>
  <si>
    <t>This research has aimed itself at capitalizing the benefits of CPS-enabled visibility and traceability technology for adaptive synchronization of pick...</t>
  </si>
  <si>
    <t>The use of digital technologies has been recognized as one of the great challenges for businesses of the 21st century. This digitalization is characte...</t>
  </si>
  <si>
    <t>The study sought to assess the influence of the COVID-19 pandemic in motivating digital transformation in the education sector in South Africa. The st...</t>
  </si>
  <si>
    <t>This paper examines the issue of digital capability at the research team level, specifically their ability to adapt to an uncertain digital future. Wi...</t>
  </si>
  <si>
    <t>Purpose: To review the state-of-the-art in smart remanufacturing, highlighting key elements of an Industry 4.0 (I4.0) future that supports circular ec...</t>
  </si>
  <si>
    <t>An ecosystem is a complex system of interdependent subsystems. The disjointed open justice ecosystem and the e-justice ecosystem, if they fail to coev...</t>
  </si>
  <si>
    <t>In today's competitive scenario, the manufacturing industries are lagging behind in implementing the Industry 4.0 concept or in integrating smart, ubi...</t>
  </si>
  <si>
    <t>E-Governance or electronic governance relates to the integration of Information and Communication Technology (ICT) within all governmental processes. ...</t>
  </si>
  <si>
    <t>This review aims to synthesize existing studies to understand whether Chinese early childhood teachers are ready for digital transformation of their i...</t>
  </si>
  <si>
    <t>The effective leadership of digital transformation in higher education has become an emerging issue that is needed to also integrate the board of dire...</t>
  </si>
  <si>
    <t>Industry 4.0, which features the Internet of things (IoT), cloud computing, big-data, digitalization, and cyber-physical systems, is transforming the ...</t>
  </si>
  <si>
    <t>Wireless sensor networks are nowadays considered an enabling technology for a wide spectrum of cyber-physical systems applications. However, in order ...</t>
  </si>
  <si>
    <t>Previous research has pointed out that Industry 4.0 will lead to more sustainable production; however, it may have profound effects on European compet...</t>
  </si>
  <si>
    <t>This contribution introduces the notion of cyber-physical systems (CPSs) and presents the questions which the corresponding Special Issue on CPS Educa...</t>
  </si>
  <si>
    <t>Digital economy brings new opportunities and threats to modern reality, covering almost all the fields of life of the population, including education....</t>
  </si>
  <si>
    <t>This paper assesses the readiness of Russia's government authorities and local governments for a digital transformation. The digital economy's conditi...</t>
  </si>
  <si>
    <t>Global digitization forces modern enterprises to respond to the rapid changes in the external environment and adapt to it. As a result, existing busin...</t>
  </si>
  <si>
    <t>Industrial cyber¨Cphysical systems (ICPSs) have received increasing attention from both academia and industry. However, the privacy-utility trade-off ...</t>
  </si>
  <si>
    <t>Discusses the digitization of the railway industry. The digital transformation in different sectors has not been an option but rather a necessity caus...</t>
  </si>
  <si>
    <t>The purpose of this study is to identify how Procurement 4.0 and digital transformations are related and how digital transformation impacts the intent...</t>
  </si>
  <si>
    <t>Digital Twin (DT) implementations can contribute to smart manufacturing by integrating the physical and the cyber space. Artificial Intelligence (AI) ...</t>
  </si>
  <si>
    <t>Process simulation software designs equipment, simulates operations, optimizes a plant's configuration (heat exchangers network, for example), estimat...</t>
  </si>
  <si>
    <t>The current trend toward urbanization and adoption of flexible and innovative mobility technologies will have complex and difficult-to-predict effects...</t>
  </si>
  <si>
    <t>This article seeks to offer a response to the digital transformation of forensic science by employing a tool-based linguistic analysis, integrated int...</t>
  </si>
  <si>
    <t>In current phenomenology of medicine, health is often understood as a state of transparency in which our body refrains from being an object of explici...</t>
  </si>
  <si>
    <t>The relevance of this study is caused by the growing role of digital technology in the organization and functioning of socio-economic relations. Unive...</t>
  </si>
  <si>
    <t>The higher education sector is in the eye of the hurricane of the digital revolution, immersed as it is in an ongoing digital transformation (DT) proc...</t>
  </si>
  <si>
    <t>The paper describes work organization methods for factories with plenty of autonomous agents with the help of market mechanisms what authors call robo...</t>
  </si>
  <si>
    <t>Digital twin (DT) is a core technology that enables the integration among physical machines, tools, material handling and warehousing, and real-time m...</t>
  </si>
  <si>
    <t>As a result of the COVID-19 crisis, organizing, designing and delivering learning programs in higher educational institutions needed to be revised and...</t>
  </si>
  <si>
    <t>The article provides a content structure of the information economy, including the main components and factors of the development. The factors of infl...</t>
  </si>
  <si>
    <t>The cyber-physical system (CPS) architecture provides a novel framework for analyzing and expanding research and innovation results that are essential...</t>
  </si>
  <si>
    <t>Purpose: The purpose of this paper is to examine, through the lenses of the Fourth Industrial Revolution, the imperative of curricular re-structuring ...</t>
  </si>
  <si>
    <t>By leveraging new technologies (Additive Manufacturing, Advanced Robotics, Artificial Intelligence, Autonomous Vehicles, Blockchain, Drones, Internet ...</t>
  </si>
  <si>
    <t>Modern-day Connected and Autonomous Vehicles (CAVs) with more than 100 million code lines, running up-to a hundred Electronic Control Units (ECUs) wil...</t>
  </si>
  <si>
    <t>The circular economy (CE) is widely known as a way to implement and achieve sustainability, mainly due to its contribution towards the separation of b...</t>
  </si>
  <si>
    <t>Cyber-physical systems revolve around context awareness, empowering objective-oriented services, products and operations based on real data. Self-awar...</t>
  </si>
  <si>
    <t>The United Nations (UN) identifies four key elements as agents for change and for addressing societal challenges: education, research, innovation and ...</t>
  </si>
  <si>
    <t>Industry 4.0 connotes a new industrial revolution centered around cyber-physical systems. It posits that the real-time connection of physical and digi...</t>
  </si>
  <si>
    <t>Purpose: Industry 4.0 is a term for the so-called Fourth Industrial revolutions. It is the technological integration of cyber-physical systems (CPS) i...</t>
  </si>
  <si>
    <t>Purpose: Manufacturing excellence is critical to our nation¡¯s economy. Indian Government¡¯s National Manufacturing Policy, drafted in 2011, is being ...</t>
  </si>
  <si>
    <t>Motivated by the Internet-of-things and sensor networks for cyber-physical systems, the problem of dynamic sensor activation for the centralized track...</t>
  </si>
  <si>
    <t>Digital technologies have become deeply implicated in and constitutive of contemporary social life. They are reshaping who we are and how we associate...</t>
  </si>
  <si>
    <t>Uber and Airbnb have advanced into emblematic cases in debates in which the new digital capitalism is framed in terms of the so-called sharing economy...</t>
  </si>
  <si>
    <t>Purpose: The COVID-19 pandemic situation has imposed changes in the way many services are being provided. The purpose of this paper is to explore the ...</t>
  </si>
  <si>
    <t>The COVID-19 pandemic is an unprecedented catastrophe. While the coronavirus itself can be deadly, the lockdown necessitated in its wake has taken a t...</t>
  </si>
  <si>
    <t>Digital transformation affects socioeconomic systems, bringing inevitable changes to business processes, particularly those related to resource demand...</t>
  </si>
  <si>
    <t>The Internet of Things (IoT) is a promising technology which interconnects the available resources to offer reliable and effective smart objects. The ...</t>
  </si>
  <si>
    <t>Nowadays, there is a great impact of economic globalization on countries¡¯ development, especially in the term of IT wide spreading throughout the wor...</t>
  </si>
  <si>
    <t>The ¡°conflict-generating capacity¡± of the modern world causes the need for trained mediators specializing in the productive negotiation technology a...</t>
  </si>
  <si>
    <t>This article presents a survey regarding the educational efforts on cyber¨Cphysical system (CPS) design all over the world. The survey proposes a numb...</t>
  </si>
  <si>
    <t>Digitalization and digital health are transforming research practices, while economic growth is increasingly driven by the information commons. In the...</t>
  </si>
  <si>
    <t>Crises are influencing the corporate sustainability. Long-term stakeholder value built in decades can be ruined by a middle scale crisis. In the new w...</t>
  </si>
  <si>
    <t>A fierce debate arose in Brazil on how to manage and mitigate the coronavirus disease 2019 (COVID-19) pandemic¡ªa debate derived from a dissonant perc...</t>
  </si>
  <si>
    <t>Blockchain implications within the sustainability domain are rapidly arousing the interest of researchers and institutions. However, despite the avala...</t>
  </si>
  <si>
    <t>Cyber¨Cphysical systems (CPSs), due to interacting directly with the physical environment, must be dependable, and in particular must be secure. This ...</t>
  </si>
  <si>
    <t>Building Information Modelling (BIM) is a technological innovation currently at the forefront of digital transformation in the built environment. To a...</t>
  </si>
  <si>
    <t>This article explains how education in the Internet of Things (IoT) area is introduced into the training by the Department of Technology Management at...</t>
  </si>
  <si>
    <t>Purpose: The purpose of this paper is to demonstrate how small manufacturing firms can leverage their Information Technology (IT) resources to develop...</t>
  </si>
  <si>
    <t>The COVID-19 pandemic has had profound consequences on the social, economic and cultural life at the global level. The educational dimension has also ...</t>
  </si>
  <si>
    <t>The fourth industrial revolution and the underlying digital transformation, known as Industry 4.0, is progressing exponentially. The digital revolutio...</t>
  </si>
  <si>
    <t>The development of digital technologies necessitates the formation of digital literacy and entrepreneurship skills in the modern ¡°digital generation¡...</t>
  </si>
  <si>
    <t>Sustainability and digitalization have become the main direction of transformation of enterprises. Building a digital twin platform network can provid...</t>
  </si>
  <si>
    <t>The accelerating integration of cyber technologies into physical infrastructure systems has radical implications for the operation, management, and vu...</t>
  </si>
  <si>
    <t>Digital transformation permeates all aspects of life. Recent years have shown an increasing growth in the number of studies on the impact of digitaliz...</t>
  </si>
  <si>
    <t>THE DEVELOPMENT OF the Indian software industry is an archetype of how economic liberalization combined with an entrepreneurial spirit can build an in...</t>
  </si>
  <si>
    <t>At the University of Wollongong (UOW) Library we have been exploring ways to deliver information and digital literacy resources at point of need for s...</t>
  </si>
  <si>
    <t>Over the past decade, the societal impact of digital transformation, with the prospects of a Fourth Industrial Revolution, has led to an innovation im...</t>
  </si>
  <si>
    <t>Heating, ventilation, and air conditioning (HVAC) systems account for more than half of the residential energy consumption in the United States. Since...</t>
  </si>
  <si>
    <t>Vehicular cyber-physical systems (VCPS), among several other applications, may help address an everincreasing challenge of traffic congestion in large...</t>
  </si>
  <si>
    <t>Purpose: Digital transformation has been changing the economic environment of enterprises in recent years. To remain competitive, they rely on an exte...</t>
  </si>
  <si>
    <t>Purpose: The purpose of this paper is to examine the changes that will impact learners and learning in the Fourth Industrial Revolution and provide re...</t>
  </si>
  <si>
    <t>Industry 4.0 has been one of the emerging topics in recent years, covering a wide range of concepts and applications as well as political, economic an...</t>
  </si>
  <si>
    <t>Additive Manufacturing (AM) methods have become increasingly efficient and industrially viable in the past ten years. These methods offer the freedom ...</t>
  </si>
  <si>
    <t>The article discusses the explanatory power of conceptual change for research on workplace learning in digitalized workplaces. Interestingly, research...</t>
  </si>
  <si>
    <t>Higher education institutions are in a consistent pursuit of technological adoption through digital transformation techniques since the beginning of t...</t>
  </si>
  <si>
    <t>With the advent of seemingly unstructured big data, and through seamless integration of computation and physical components, cyber-physical systems (C...</t>
  </si>
  <si>
    <t>Recent years have seen several new directions in the design of sparse control of cyber¨Cphysical systems (CPSs) driven by the objective of reducing co...</t>
  </si>
  <si>
    <t>In this brief, we analyze the damage caused by malware-induced cyber attacks in Cyber-Physical Power Systems (CPPSs). Incubation period and detection ...</t>
  </si>
  <si>
    <t>The Five-hundred-meter Aperture Spherical radio Telescope (FAST) will be fully commissioned later in 2019. Once commissioned, operation and maintenanc...</t>
  </si>
  <si>
    <t>Purpose: In this advanced era of Industrial Revolution 4.0, as an element of cyber physical systems, the Internet of Things (IoT) has been applied in ...</t>
  </si>
  <si>
    <t>The internet is growing at a rapid pace offering multiple web-based applications catering to the changing needs and demands of customers. Nevertheless...</t>
  </si>
  <si>
    <t>Driven by the 2020 pandemic's work-at-home mandates, the future of work in banking and finance may be in the midst of disruptive change. The digital t...</t>
  </si>
  <si>
    <t>Theroretically, servitization benefits industrial companies to generate more revenue, integrate themselves deeper into the value chains of their custo...</t>
  </si>
  <si>
    <t>The article describes a highly trustable environmental monitoring system employing a small scalable swarm of small-sized marine vessels equipped with ...</t>
  </si>
  <si>
    <t>The integration of innovative data mining and decision-making techniques in the context of higher education is a bold initiative towards enhanced perf...</t>
  </si>
  <si>
    <t>The business economy experienced major changes during the last three decades. The social and economic globalization associated with the fourth revolut...</t>
  </si>
  <si>
    <t>Interdisciplinary cross-cultural and cross-organizational research offers great opportunities for innovative breakthroughs in the field of smart citie...</t>
  </si>
  <si>
    <t>This report focuses on the many ways digital transformation challenges existing policies. Overwhelmingly, current policies are predicated on tangible ...</t>
  </si>
  <si>
    <t>Manufacturing industry profoundly impact economic and societal progress. As being a commonly accepted term for research centers and universities, the ...</t>
  </si>
  <si>
    <t>The article describes the main threats and opportunities for the use of digital technology by universities. We considered the features of the function...</t>
  </si>
  <si>
    <t>The manufacturing industry undergoes a new age with major changes taking place on several fronts. Companies devoted to digital transformation take the...</t>
  </si>
  <si>
    <t>The circular economy plays an important role in energy-intensive industries, aiming to contribute to ethical sustainable societal development. Energy ...</t>
  </si>
  <si>
    <t>Farming is facing many economic challenges in terms of productivity and cost-effectiveness. Labor shortage partly due to depopulation of rural areas, ...</t>
  </si>
  <si>
    <t>The purpose of the present study was to describe the key tools and approaches to managing the digital transformation of enterprises. The authors ident...</t>
  </si>
  <si>
    <t>Purpose: The purpose of this paper is to investigate the relations among soft skill, information technologies and Big Data for building a possible bri...</t>
  </si>
  <si>
    <t>Public sector organisations around the world are deploying digital platforms as part of their transformational strategy. However, prior research has p...</t>
  </si>
  <si>
    <t>Lung sounds acquired by stethoscopes are extensively used in diagnosing and differentiating respiratory diseases. Although an extensive know-how has b...</t>
  </si>
  <si>
    <t>Transition to the digital economy determines the readiness of the national economy complex for the emergence of new industries, forms of economic coop...</t>
  </si>
  <si>
    <t>This paper presents an experimental demonstration of a novel real-time Energy Management System (EMS) for inverter-based microgrids to achieve optimal...</t>
  </si>
  <si>
    <t>Real time monitoring of the environment for gas leakages is crucial in industrial applications as they involve the use of toxic and combustible gases....</t>
  </si>
  <si>
    <t>Starting from 2014 the European Union countries, the United States of America and some other states imposed economic sanctions against Russia, resulti...</t>
  </si>
  <si>
    <t>This study develops a dynamic capability-based framework of maturity assessment through combinative capabilities towards smart manufacturing transform...</t>
  </si>
  <si>
    <t>As usher in Industry 4.0, there has been much interest in the development and research that combine artificial intelligence with automation. The contr...</t>
  </si>
  <si>
    <t>Objectives Sexual and reproductive health (SRH) services are undergoing a digital transformation. This study explored the acceptability of three digit...</t>
  </si>
  <si>
    <t>The coronavirus (COVID-19) pandemic has and continues to have far-reaching global economic and environmental implications. In developing economies and...</t>
  </si>
  <si>
    <t>The implications of social media on the transformation of the media business are important issues in the study of the media industry. With the increas...</t>
  </si>
  <si>
    <t>Modern real-time embedded and cyber-physical systems comprise a large number of applications, often of different criticalities, executing on the same ...</t>
  </si>
  <si>
    <t>Purpose: This article aims to understand whether and how a digital transformation strategy (DTS) can strengthen the relationship between network organ...</t>
  </si>
  <si>
    <t>Digitalization represents a paramount process started some decades ago, but which received a strong acceleration by Industry 4.0 and now directly impa...</t>
  </si>
  <si>
    <t>The present article aims to analyse wage-labour productivity causalities in Croatia and Slovenia using cointegration methods based on monthly time ser...</t>
  </si>
  <si>
    <t>The changing fuel costs, tough and volatile market conditions, the constant societal pressure for a ?green? environmental footprint combined with ever...</t>
  </si>
  <si>
    <t>The COVID-19 pandemic has caused major disruptions to the academic medicine community, including the cancellation of most medical and health professio...</t>
  </si>
  <si>
    <t>In this article, we consider a system consisting of multiple interdependent assets, and a set of defenders, each responsible for securing a subset of ...</t>
  </si>
  <si>
    <t>As the Industrial Internet of Things (IIoT) becomes more ubiquitous in critical application domains, such as smart water-distribution and transportati...</t>
  </si>
  <si>
    <t>Digital development of the global economy has increasingly severe implications for business, society and State. The so-called digital transformation (...</t>
  </si>
  <si>
    <t>The rapid emergence of Industry 4.0 implies that our engineering graduates need to acquire new competences to adapt to the digital transformation. Thi...</t>
  </si>
  <si>
    <t>New dynamics in online management education bring increased opportunities and challenges as well as broader competition. Should business schools inves...</t>
  </si>
  <si>
    <t>One of the problems of the use of drum pelletizers in metallurgy is the lining wear, as well as the economic costs associated with it, including incre...</t>
  </si>
  <si>
    <t>The article discloses methodological approaches to quantifying the level of penetration of block chain technologies into the regional socioeconomic en...</t>
  </si>
  <si>
    <t>Under the background of cyber-physical systems and Industry 4.0, intelligent manufacturing has become an orientation and produced a revolutionary chan...</t>
  </si>
  <si>
    <t>This paper stems from the need to identify the sustainability bottlenecks in schools' digital transformation. We developed the conceptual model of the...</t>
  </si>
  <si>
    <t>Health informatics has a major role to play in optimising the management and use of data, information and knowledge in health systems. As health syste...</t>
  </si>
  <si>
    <t>While digital space is explained in itself by computer science, important questions for the humanities - such as how the Digital affects human behavio...</t>
  </si>
  <si>
    <t>Digital transformation of business centers in the transition period to the Industry 4.0 is becoming a key competitiveness growth factor for Russian oi...</t>
  </si>
  <si>
    <t>Industry 4.0 refers to the integration of a multiplicity of technologies and agents for the common goal of improving the efficiency and responsiveness...</t>
  </si>
  <si>
    <t>Intelligent machines have reached capabilities that go beyond a level that a human being can fully comprehend without sufficiently detailed understand...</t>
  </si>
  <si>
    <t>Scheduling problems for the sustainability of manufacturing firms in the era of the fourth industrial revolution is addressed in this research. In ter...</t>
  </si>
  <si>
    <t>A shift in manufacturing paradigms from centralised to decentralised IT architectures has seen the advancement of cyber physical manufacturing systems...</t>
  </si>
  <si>
    <t>Interpreting global demand continues growing as we face large immigration trends worldwide and diversity is part of both the economic and political ag...</t>
  </si>
  <si>
    <t>These days, manufacturers need to improve both their products and services, as well as their technological base to achieve a more sustainable value pr...</t>
  </si>
  <si>
    <t>Performance of wireless networks for Internet of Things (IoT) is suffering from exponential growth of lightweight hand-held and smart IoT devices as w...</t>
  </si>
  <si>
    <t>As computers continue to advance, they are becoming more capable of sensing, interacting, and communicating with the physical and cyber world. Medical...</t>
  </si>
  <si>
    <t>This article reviews and advances existing literature concerning cyber-physical system-based smart manufacturing. Using and replicating data from Bain...</t>
  </si>
  <si>
    <t>Changing business dynamics and pace of digital transformation imperatives are forcing Communication Service Providers (CSPs) with more opportunities a...</t>
  </si>
  <si>
    <t>Our work is concerned with the development of knowledge structures to support correct-by-design cyber-physical systems (CPS). This class of systems is...</t>
  </si>
  <si>
    <t>The emerging intelligent applications in Industrial Cyber-Physical Systems (ICPS), such as product inspection by deep-learning-based image recognition...</t>
  </si>
  <si>
    <t>Model Predictive Control (MPC) plays an important role in optimizing operations of complex cyber-physical systems because of its ability to forecast s...</t>
  </si>
  <si>
    <t>The idea of "creating shared value" has become very popular, but shared value creation has also been criticized. This paper may bridge some of the con...</t>
  </si>
  <si>
    <t>Due to increasing digitalisation, today¡¯s working world is changing rapidly and provides managers with new challenges. Digital leadership is an impor...</t>
  </si>
  <si>
    <t>The extensive use of artificial intelligence (AI) tools and systems and its extraordinary relevance in a multitude of social and economic domains must...</t>
  </si>
  <si>
    <t>The basic concept of thermomechanical treatment (TMT) or thermomechanical controlled processing (TMCP) is responsible for the development of many adva...</t>
  </si>
  <si>
    <t>With the penetration of Internet of things in manufacturing industry, it is an unavoidable issue to maintain robust wireless connections among machine...</t>
  </si>
  <si>
    <t>Many competing approaches exist in evaluating sensor network solutions differing by levels of ease of use, cost, control, and realism. Existing work c...</t>
  </si>
  <si>
    <t>Purpose: The on-going transition of societies and economies toward different organizational paradigms deeply informed by digital technologies is at th...</t>
  </si>
  <si>
    <t>Recent progress toward the realization of the 'Internet of Things' has improved the ability of physical and soft/cyber entities to operate effectively...</t>
  </si>
  <si>
    <t>Prior information systems research highlights the vital role of information technology (IT) for innovation in firms. At the same time, innovation lite...</t>
  </si>
  <si>
    <t>Our societies and our economies are struggling to transform in response to the climate crisis with the speed and intent that the rapidly deteriorating...</t>
  </si>
  <si>
    <t>In recent years, we are observing an increased demand for processing large amounts of data. The MapReduce programming model has been utilized by major...</t>
  </si>
  <si>
    <t>Digital technologies are now mature for producing high quality digital replicas of Cultural Heritage (CH) assets. The research results produced in the...</t>
  </si>
  <si>
    <t>Purpose: Today¡¯s generations face the effect that knowledge is no more usable for decades or even centuries. The pace of change as well as its profou...</t>
  </si>
  <si>
    <t>Purpose: The purpose of this paper is to present a process-theory-based model of big data value creation in a business context. The authors approach t...</t>
  </si>
  <si>
    <t>The aim of the study is to investigate digital transformation of the Russian banking system and possibility of its influence on macroeconomic dynamics...</t>
  </si>
  <si>
    <t>Currently, the business and investment climate for conducting high-tech business in Russian regions remains extremely difficult. This paper outlines t...</t>
  </si>
  <si>
    <t>In a technology-driven, digital world, many of the largest and most successful businesses now operate as ¡®platforms¡¯. Such firms leverage networked ...</t>
  </si>
  <si>
    <t>The digital transformation represents across the globe a new stage in the profound economic and social reorganization. This digitization is engaged fo...</t>
  </si>
  <si>
    <t>The sharing economy converges around activities facilitated through digital platforms that enable peer-to-peer access to goods and services. It consti...</t>
  </si>
  <si>
    <t>Purpose: The purpose of the chapter is to examine the possibilities for cyber management based on cyber-physical systems in the context of the formati...</t>
  </si>
  <si>
    <t>While the advent of Industry 4.0 is emblematic of national strategy for industrial revitalization, the proliferation of technology has drastically cha...</t>
  </si>
  <si>
    <t>Networked sensors and actuators are increasingly permeating our computing devices, and provide a variety of functions for Internet of Things (IoT) dev...</t>
  </si>
  <si>
    <t>The increasing number of instances of privacy leakage in CPSs and the corresponding serious consequences have caused great worry in our society. In mo...</t>
  </si>
  <si>
    <t>This article explores the current situation of Cuban universities as they face the challenges caused by the informatization of society. The discussion...</t>
  </si>
  <si>
    <t>Taking smart manufacturing as a strategy for industrial development, China has put forward a people-oriented policy and launched a series of plans for...</t>
  </si>
  <si>
    <t>Augmented Reality (AR) is emerging as a technology that is reshaping the current society, especially the fields of Business and Economics (B&amp;E). There...</t>
  </si>
  <si>
    <t>The rapid rate of change in the computing and engineering domains has our educational institutions on high alert. The authors explore how best to prep...</t>
  </si>
  <si>
    <t>Manufacturing has evolved over the course of centuries from the days of handmade goods to the adoption of water- and steam-powered machines, the inven...</t>
  </si>
  <si>
    <t>The Industry 4.0 concept describes a decentralized production chain that extends from design to the supply chain, production, distribution as well as ...</t>
  </si>
  <si>
    <t>Considering the limited turndown potential of gasification technologies, supplementing a fuel cell turbine hybrid power system with natural gas provid...</t>
  </si>
  <si>
    <t>The extent to which prenatal intrauterine testosterone affects cognitive development in females has been of interest. Previous twin research has, howe...</t>
  </si>
  <si>
    <t>In the summer of 2017, an online survey was administered to European IT executives, asking them about their concerns, spending, investments, cloud usa...</t>
  </si>
  <si>
    <t>Two thirds of the world's population will be urban dwellers by 2030. Cities have been gaining economic, political and social power over the centuries ...</t>
  </si>
  <si>
    <t>ConspectusUrine diversion (i.e., urine source separation) has been proposed as a more sustainable solution for water conversation, nutrient removal an...</t>
  </si>
  <si>
    <t>Today, as industry faces challenging conditions and companies reach their economic limits, many are looking for new ways to improve their efficiency. ...</t>
  </si>
  <si>
    <t>Smart Cities are examples of Cyber-Physical Systems whose goals include improvements in transportation, energy distribution, emergency response, and i...</t>
  </si>
  <si>
    <t>Technological advancements in various domains have broadened the application horizon of robotics to an incredible extent. Highlighting a very recent a...</t>
  </si>
  <si>
    <t>Partitioning is a widespread technique that enables the execution of mixed-criticality applications in the same hardware platform. New challenges for ...</t>
  </si>
  <si>
    <t>Modern society relies heavily upon complex and widespread electric grids. In recent years, advanced sensors, intelligent automation, communication net...</t>
  </si>
  <si>
    <t>New forms of artificial intelligence on the one hand and the ubiquitous networking of ¡°everything with everything¡± on the other hand characterize th...</t>
  </si>
  <si>
    <t>Lessons from safety-critical sociotechnical systems, such as aviation and acute medical care, demonstrate the importance of the human factor and highl...</t>
  </si>
  <si>
    <t>Digitalization and Industrie 4.0 are crucial to future competitiveness of companies. The upcoming changes do not only affect the area of production. I...</t>
  </si>
  <si>
    <t>This paper considers networked nanogrids with an electric vehicle battery swapping station (BSS) as a cyber-physical energy management system (CPEMS) ...</t>
  </si>
  <si>
    <t>Machine learning algorithms increasingly influence our decisions and interact with us in all parts of our daily lives. Therefore, just as we consider ...</t>
  </si>
  <si>
    <t>Demand for prepared Cyber-physical systems (CPSs) engineers is growing in the Industry 4.0 economy and universities should respond accordingly. This a...</t>
  </si>
  <si>
    <t>We are making good progresses in our impact and reputation over the last year. According to the latest data released by Scopus on February 11, 2019, o...</t>
  </si>
  <si>
    <t>Today, security can no longer be treated as a secondary issue in embedded and cyber-physical systems. Therefore, one of the main challenges in these d...</t>
  </si>
  <si>
    <t xml:space="preserve">                             The emergence of blockchain technology is regarded as 4                             th                              indus...</t>
  </si>
  <si>
    <t>The electric power system is facing greater threats each year due to malicious attacks. In the recent decade, multiple attacks on both physical and cy...</t>
  </si>
  <si>
    <t>To manage the impact of Industry 4.0 on industrial engineering (IE) education curriculum requirements, realistic teaching and learning infrastructure ...</t>
  </si>
  <si>
    <t>In the digital era, organizations are increasingly tasked with creating and utilizing new content, applications, and/or services through the use of ad...</t>
  </si>
  <si>
    <t>Digital microfluidic biochips (DMFBs) integrated with processors and arrays of sensors form cyberphysical systems and consequently face a variety of u...</t>
  </si>
  <si>
    <t>In this paper, the privacy leakage problem in an eavesdropped parallel distributed binary hypothesis test network is considered. A novel Neyman-Pearso...</t>
  </si>
  <si>
    <t>Modern complex embedded systems are evolving into mixed-criticality systems in order to satisfy a wide set of non-functional requirements such as secu...</t>
  </si>
  <si>
    <t>This paper addresses the practical implementation of a wireless sensors network designed to actualize cyber-physical systems that are dedicated to str...</t>
  </si>
  <si>
    <t>Objective: The aim of the current study was to identify which subgroups of children with Attention Deficit Hyperactivity Disorder (ADHD) benefitted th...</t>
  </si>
  <si>
    <t>The paper reports some training, education, and operational findings from an EU Horizon 2020 project that included the production of technology road-m...</t>
  </si>
  <si>
    <t>The pervasive games (PG) have had a great reception in recent years. This kind of games combines the virtual world with the real world to generate ext...</t>
  </si>
  <si>
    <t>Industry 4.0 is originally a future vision described in the high-tech strategy of the German government that is conceived upon information and communi...</t>
  </si>
  <si>
    <t>For the coordination of supply and demand under high penetration of variable renewable generation, a control strategy of aggregated electric water hea...</t>
  </si>
  <si>
    <t>Is there a science of system design? Just like any other design activity, system design is partly an art. However, mathematical theories and computer ...</t>
  </si>
  <si>
    <t>Purpose: Additive manufacturing requires a systemic approach to help industry on technology applicability research. Towards this end, the purpose of t...</t>
  </si>
  <si>
    <t>Industrial cyber-physical systems are the primary enabling technology for Industry 4.0, which refers to an emerging data-driven paradigm focused on th...</t>
  </si>
  <si>
    <t>Official statistics is a public good that informs, supports, and sustains democracy and advances socio-economic development. The Indian statistical sy...</t>
  </si>
  <si>
    <t>The aim of this paper is to provide a conceptual formulation of a cyber-physical system (CPS) as a sociotechnical system (STS). CPS has become a major...</t>
  </si>
  <si>
    <t>Smart cities are becoming a reality. Various aspects of modern cities are being automated and integrated with information and communication technologi...</t>
  </si>
  <si>
    <t>This paper investigates the implementation of technological innovations as illustrated by cloud-based service provision. The paper proposes a method b...</t>
  </si>
  <si>
    <t>In Secondary Education, students need innovative skills and competences that the current education system does not sufficiently offer. Also, educators...</t>
  </si>
  <si>
    <t>Traditionally, the resources of embedded devices which are employed for process control at shop floors were resource constrained. However, advances in...</t>
  </si>
  <si>
    <t>Once the domain of national agencies empowered to protect civil society and support intelligence missions, cybersecurity is now the pervasive technica...</t>
  </si>
  <si>
    <t>Digitalization is pushing the maritime industry beyond its traditional limits and provides many new opportunities to enhance the productivity, efficie...</t>
  </si>
  <si>
    <t>In the context of Industry 4.0, the demand for the mass production of highly customized products will lead to complex products and an increasing deman...</t>
  </si>
  <si>
    <t>Traditionally, the capacity dimensioning step within the manufacturing system design process takes a known and fixed distribution of production flow a...</t>
  </si>
  <si>
    <t>Digital literacy is the key indicator of safe and effective use of the advanced achievements in the sphere of information and communication technologi...</t>
  </si>
  <si>
    <t>The transformation and digitalization of health services foresees a need for recruiting individuals with the combined knowledge of technical and healt...</t>
  </si>
  <si>
    <t>This article explores digital entrepreneurship and the impact of digitalization on the entrepreneurial environment in Beijing. The empirical data are ...</t>
  </si>
  <si>
    <t>The article describes the positive and negative aspects of transfer to the digital economy. An overview of literature regarding the digitization of so...</t>
  </si>
  <si>
    <t>Understanding strategic decisions aimed at addressing regional economic issues is of increasing interest among scholars and policy makers today. Howev...</t>
  </si>
  <si>
    <t>As the sharing economic market grows, the number of users is also increasing but many problems arise in terms of reliability between providers and use...</t>
  </si>
  <si>
    <t>With the latest product lifecycle management (PLM) tools, manufacturers take aim at speeding developments using the Digital Thread, an integrated set ...</t>
  </si>
  <si>
    <t>In December 2015, a cyber-physical attack took place on the Ukrainian electricity distribution network. This is regarded as one of the first cyber-phy...</t>
  </si>
  <si>
    <t>Models are important tools to manage the increasing complexity of system design. The choice of a modeling language for constructing models governs wha...</t>
  </si>
  <si>
    <t>The approaches to understanding the concept of ¡®economic security of a region¡¯ have been systemized in the article; the terms have been extended due...</t>
  </si>
  <si>
    <t>Among the various electricity consumer sectors, the consumption level of the industrial sector is often considered as the largest portion of electrici...</t>
  </si>
  <si>
    <t>Information retrieval is applied widely to models and algorithms in wireless networks for cyber-physical systems. Query terms proximity has proved tha...</t>
  </si>
  <si>
    <t>In this article, we highlight the pressing need for integrating the windows of opportunities that digital transformation of education opens up with ci...</t>
  </si>
  <si>
    <t>Cyber-physical systems, as found in power plants, factories, or hospitals, include industrial control systems, medical devices, or IoT devices. Becaus...</t>
  </si>
  <si>
    <t>The digital transformation of companies is having a major impact on all business areas, especially marketing, where audiences are most volatile and lo...</t>
  </si>
  <si>
    <t>The public music schooling course of study in Malaysia was brought in as a required subject into the primary schools since 1983 through the program of...</t>
  </si>
  <si>
    <t>The world economy is entering the post-industrial technological stage, the basis of which is the fundamentally new technologies (information and commu...</t>
  </si>
  <si>
    <t>Event-triggered wireless sensing systems are an important class of wireless sensor network, where the detection of non-deterministic events enables th...</t>
  </si>
  <si>
    <t>Firms do not currently fully appreciate the complex characteristics of Industry 4.0 and as a result are uncertain about what it represents for them. I...</t>
  </si>
  <si>
    <t>Research advances in the last decades have allowed the introduction of Internet of Things (IoT) concepts in several industrial application scenarios, ...</t>
  </si>
  <si>
    <t>In this work, a security problem in cyber¨Cphysical systems is studied. We consider a remote state estimation scenario where a sensor transmits its me...</t>
  </si>
  <si>
    <t>Smart interconnected devices, including Cyber-Physical Systems (CPS), permeate our lives and are now an integral part of our daily activities, paving ...</t>
  </si>
  <si>
    <t>Signal temporal logic (STL) is a formalism used to rigorously specify requirements of cyberphysical systems (CPS), i.e., systems mixing digital or dis...</t>
  </si>
  <si>
    <t>In Petroleum Cyber¨CPhysical Social workflows, monetary profit optimization is essential. In this work, a production optimization approach for the Pet...</t>
  </si>
  <si>
    <t>The article reveals the concept of blockchain as a chain of blocks, distributed database, distributed registry technology, where there is no centraliz...</t>
  </si>
  <si>
    <t>Industry 4.0 is a name used to indicate a ¡®fourth industrial revolution¡¯, characterised by the emergence of smart factories in which cyber-physical ...</t>
  </si>
  <si>
    <t>Smart grids, which are composed of reciprocal power grids and communication networks, have revolutionized the traditional electrical section. Interdep...</t>
  </si>
  <si>
    <t>Digital technology platforms have become the foundation for an increasing share of economic activity resulting in a changing business environment. Dig...</t>
  </si>
  <si>
    <t>Mobile broadband has a huge potential for achieving digital transformation towards a knowledge-based economy. Ubiquitous access to broadband will impa...</t>
  </si>
  <si>
    <t>With ever-increasing market competition and advances in technology, more and more countries are prioritizing advanced manufacturing technology as thei...</t>
  </si>
  <si>
    <t>This study investigates how digital transformation has disrupted the marketing career path by analysing the most in-demand marketing skills and identi...</t>
  </si>
  <si>
    <t>Buildings are the result of a complex integration of multi-physics subsystems. Besides the obvious civil engineering infrastructure, thermal, electric...</t>
  </si>
  <si>
    <t>The aim of this article is to indicate economic and financial characteristics of financial technology, or fintech, that contribute to value creation i...</t>
  </si>
  <si>
    <t>Security attacks may have disruptive consequences on cyber-physical systems, and lead to significant social and economic losses. Building secure cyber...</t>
  </si>
  <si>
    <t>Digitalization in Higher Education (HE) institutions is an issue that concerns many educational stakeholders. ICT skills are becoming increasingly rel...</t>
  </si>
  <si>
    <t>Smart devices and cyber-physical systems, which are interconnected to IT systems and services, form the basis for the arising Internet of Everything, ...</t>
  </si>
  <si>
    <t>As one of the most diversified cyber-physical systems, the smart grid has become more decumbent to cyber vulnerabilities. An intelligently crafted, co...</t>
  </si>
  <si>
    <t>Purpose: At present, high and sometimes record indicators have been achieved for the individual branches of agricultural production. Further intensive...</t>
  </si>
  <si>
    <t>Given the strong cyber-physical coupling that exists in power systems today and of the future, false data injection (FDI) attacks have been shown to b...</t>
  </si>
  <si>
    <t>The maturity level of the digital transformation in health care ecosystems is heavily depending on human factors. Primarily the digital intelligence o...</t>
  </si>
  <si>
    <t>Digital technology has changed organizations in an irreversible way. Like the movable type printing accelerated the evolution of our history, digitali...</t>
  </si>
  <si>
    <t>The evolution of virtual reality technology allows users to immerse themselves into virtual environments, providing a new experience that is impossibl...</t>
  </si>
  <si>
    <t>The fourth industrial revolution (4IR) is a new revolution with a combination of communication, IT data and physical system, also known as a cyber-phy...</t>
  </si>
  <si>
    <t>It is well-known that 90% of international trade is carried by the sea, being the most important means of communication for economic and trade develop...</t>
  </si>
  <si>
    <t>Data Science is today one of the main buzzwords, be it in business, industrial or academic settings. Machine learning, experimental design, data-drive...</t>
  </si>
  <si>
    <t>The so-called fourth industrial revolution and its economic and societal implications are no longer solely an academic concern, but a matter for polit...</t>
  </si>
  <si>
    <t>Summary: Digital transformation as integration of digital technology into business results in fundamental changes of way world does business, communic...</t>
  </si>
  <si>
    <t>Massive open online courses (MOOC) is a novel educational model emerging in recent years, which is assisted by advanced techniques such as cloud compu...</t>
  </si>
  <si>
    <t>In order to fulfill the requirements like stringent timing restraints and demand on resources, Cyber¨CPhysical System (CPS) must deploy on the virtual...</t>
  </si>
  <si>
    <t>Purpose: The evolution of technology from the most recent industrial age to the technology era better known as Industry 4.0 resulted in greater demand...</t>
  </si>
  <si>
    <t>Assuring communication integrity is a central problem in security. However, overhead costs associated with cryptographic primitives used toward this e...</t>
  </si>
  <si>
    <t>Objectives: A number of technologies can reduce overall costs for the prevention or management of chronic illnesses. These include devices that consta...</t>
  </si>
  <si>
    <t>Introduction. The complexity of predicting the digitalisation processes with regard to all existing challenges and potentials of digital transformatio...</t>
  </si>
  <si>
    <t>Digital transformation (DT) is the process by which entities adapt themselves to modern technology. As digital technology becomes more prevalent (auto...</t>
  </si>
  <si>
    <t>Motion control technology is making its way into the unstructured world inhabited by humans. It allows development of applications beyond the structur...</t>
  </si>
  <si>
    <t>The emergence of Web 2.0 has not only changed the available Web technologies, but also the way people communicate and relate to one another; technolog...</t>
  </si>
  <si>
    <t>The synergy of computational and physical network components leading to the Internet of Things, Data and Services has been made feasible by the use of...</t>
  </si>
  <si>
    <t>The article deals with the study of the consumer behavior by considering the supply chain strategy in the context of a rapid digital transformation. T...</t>
  </si>
  <si>
    <t>The marketing environment of the world economy is changing due to intensive digitalization of trade exchange operations. Formation of marketing foreca...</t>
  </si>
  <si>
    <t>This paper aims to assess and compare the sustainability of rapeseed and sunflower crop cultivation for energy purposes in Italy, by considering envir...</t>
  </si>
  <si>
    <t>Libraries as memory institutions and infrastructure for science have for the most part undergone the digital transformation. For some people, the appa...</t>
  </si>
  <si>
    <t>Cyber-physical systems produce large amounts of data that are stored in domain-related data lakes in a variety of formats. By using the big data techn...</t>
  </si>
  <si>
    <t>The webpages of organizations are both a form of representation and a type of narrative. They entertain, persuade, express a point of view, and provid...</t>
  </si>
  <si>
    <t>Training and on-site assistance is critical to help workers master required skills, improve worker productivity, and guarantee the product quality. Tr...</t>
  </si>
  <si>
    <t>This article provides insight into the transformative role that social media can play in informal knowledge sharing (KS) in an enterprise through the ...</t>
  </si>
  <si>
    <t>During interaction with learning robots the students are often faced with the challenge of understanding the robot intent and its practical realizatio...</t>
  </si>
  <si>
    <t>Technology and Pedagogy Integration: A Model for meaningful learning is designed to support Catholic school educators in Western Australian schools. C...</t>
  </si>
  <si>
    <t>Emerging industrial platforms such as the Internet of Things (IoT), Industrial Internet (II) in the US and Industrie 4.0 in Europe have tremendously a...</t>
  </si>
  <si>
    <t>The constant innovation in new technologies and the increase in the use of computing devices in different areas of the society have contributed to a d...</t>
  </si>
  <si>
    <t>The integration of computing and communication capabilities with the power grid has led to numerous vulnerabilities in the cyber-physical system (CPS)...</t>
  </si>
  <si>
    <t>Nowadays, the growing global economy and demand for customized products are bringing the manufacturing industry from a sellers' market toward a buyers...</t>
  </si>
  <si>
    <t>NHS Education for Scotland has been shortlisted for a UK technology award for its programme of digital transformation and development of digital resou...</t>
  </si>
  <si>
    <t>Digital transformation and the Internet strongly affect students¡¯ integration of technologies and their acquisition of more skills supporting their e...</t>
  </si>
  <si>
    <t>Given the explosive growth of digital collections and the digital transformation of services in libraries, the need for management education in librar...</t>
  </si>
  <si>
    <t>Background: Digital innovation, introduced across many industries, is a strong force of transformation. Some industries have seen faster transformatio...</t>
  </si>
  <si>
    <t>This articles analyses a contemporary problem, which has not been thoroughly analysed in scientific literature ¨C Estimation of Digital Shadow Economy...</t>
  </si>
  <si>
    <t>This study examines the transformation of classroom dynamics brought about by the use of tablets for educational purposes. The empirical bases of this...</t>
  </si>
  <si>
    <t>The aim of this paper is to demonstrate design principles for a teaching and learning environment that will strengthen the ability of students to beco...</t>
  </si>
  <si>
    <t>With the expeditious expansion of current economic and technical growth, Intelligent Transportation System (ITS) begins to be crucial for the country....</t>
  </si>
  <si>
    <t>This article discusses changes in the labor market in reference to industrial development and outlines perspectives for a set of competencies as an ov...</t>
  </si>
  <si>
    <t>Contribution: This paper brings forward a paradigm shift in microelectronic and nanoelectronic engineering education. Background: An increasing number...</t>
  </si>
  <si>
    <t>Dinosaur vertebrate body and ichnofossils are relatively abundant in the Upper Triassic-Lower Jurassic Elliot Formation (Stormberg Group, Karoo Superg...</t>
  </si>
  <si>
    <t>The main trends of the socio-economic system transformation are discussed in the research. It has been found out that digitalization affects not only ...</t>
  </si>
  <si>
    <t>Internet of Things based approaches and frameworks hold significant potential in changing the way in which engineering activities are accomplished. Th...</t>
  </si>
  <si>
    <t>The textile industry is one of the fastest growing industries which expressively contributes to the economic growth of Malaysia. However, in recent ye...</t>
  </si>
  <si>
    <t>In this tutorial we present the state-of-the-art as well as new methods for simulating various planning, operation, stability, reliability, and econom...</t>
  </si>
  <si>
    <t>Timing imperfections in Cyber-Physical Systems (CPS) components affect their performance and reliability. This investigation presents a methodology to...</t>
  </si>
  <si>
    <t>Research into the established area of the intelligent transportation system is evolving into the Internet of Vehicles, a fast-moving research area, fu...</t>
  </si>
  <si>
    <t>Bettering human health care and creating a sustainable environment through monitoring and smart energy usage are primary goals of advanced societies. ...</t>
  </si>
  <si>
    <t>Russia is now facing two existential challenges to its sustainable economic development - the Fourth Industrial Revolution, marked by the rise of cybe...</t>
  </si>
  <si>
    <t>The learning tools necessary to prepare the next generation of students must be shaped by the socio-economic needs of the 21st century. The needs of t...</t>
  </si>
  <si>
    <t>Considering the lack of the scientific studies on the selected topic, the authors of this article raise the aim to set up the definition of digital sh...</t>
  </si>
  <si>
    <t>Large civil structures, such as bridges, buildings, and aerospace vehicles form the backbone of our society are critical to some catastrophic events s...</t>
  </si>
  <si>
    <t>In collaboration with partner companies and organizations, the NTT Group is accelerating its efforts to promote the B2B2X (business-to-business-to-X) ...</t>
  </si>
  <si>
    <t>This paper deals with advanced computational techniques for taking account the human factors in Intelligent Manufacture Systems. A Cyber-Physical Syst...</t>
  </si>
  <si>
    <t>The development of human civilization is related to the constant change of economic formations, and the current social and economic situation is deter...</t>
  </si>
  <si>
    <t>Cyber-physical-social (CPS) systems integrate Big Data Collectors (BDCs), Service Organizers (SOs) and users to build a unified data-centric computing...</t>
  </si>
  <si>
    <t>This article attempts to take a broad view of the current situation and trends in the development of instrument engineering and metrology from the poi...</t>
  </si>
  <si>
    <t>It is obvious that the countries embracing technology for the benefit of citizens have recorded a radical change in all aspects which triggers GDP gro...</t>
  </si>
  <si>
    <t>At Washington State University, a modern cyber-physical system testbed has been implemented based on an industry-grade distribution management system ...</t>
  </si>
  <si>
    <t>Compositional control methods are well-suited for the design of large-scale control systems. QSR-dissipativity and passivity are closely related to st...</t>
  </si>
  <si>
    <t>In-vehicle control software has become complex, and powertrains have been diversified due to the advancement of vehicle electrification pushed by tigh...</t>
  </si>
  <si>
    <t>In such an information society, the Internet of Things (IoT) plays an increasingly important role in our daily lives. With such a huge number of deplo...</t>
  </si>
  <si>
    <t>The main objective of digital transformation is to fulfill the needs of a ¡°new digital generation customer¡± for on-demand delivery, quality and pers...</t>
  </si>
  <si>
    <t>The implementation of cyber-physical and similar systems depends on prevailing social and economic conditions. It is here argued that, if the effect o...</t>
  </si>
  <si>
    <t>Pathology is essential for research in disease and development, as well as for clinical decision making. For more than 100 years, pathology practice h...</t>
  </si>
  <si>
    <t>Evolution in the manufacturing field has been driven mainly by innovations that increase efficiencies while reducing both cost and time of delivery. T...</t>
  </si>
  <si>
    <t>The integration of modern computing and advanced communication with power grids has led to the emergence of electrical cyber-physical systems (ECPSs)....</t>
  </si>
  <si>
    <t>SIGNAL belongs to the synchronous languages family which are widely used in the design of safety-critical real-time systems such as avionics, space sy...</t>
  </si>
  <si>
    <t>Digital transformation has led to a new era of port development at an unprecedented pace. China represents a large percentage of total global trades, ...</t>
  </si>
  <si>
    <t>The higher education processes of engineering disciplines, especially Industrial Automation, Process Automation, and Mechatronics, face the challenges...</t>
  </si>
  <si>
    <t>As emerging economies around the world focus on digital transformation as a path toward socioeconomic empowerment, bringing connectivity to all is inc...</t>
  </si>
  <si>
    <t>Along with the severe global employment challenges caused by the rapid rise of digital technologies, the job insecurity (JI)¨Clife satisfaction (LS) a...</t>
  </si>
  <si>
    <t>To build sustainable smart energy cities (SECs) around the world, many countries are now combining customized services and businesses within their ene...</t>
  </si>
  <si>
    <t>As compared with other digital transformations, clinicians' engagement with EHRs seems limited and effortful. Hospital-based clinicians, for instance,...</t>
  </si>
  <si>
    <t>The smart grid (SG) paradigm is the next technological leap of the conventional electrical grid, contributing to the protection of the physical enviro...</t>
  </si>
  <si>
    <t>The concept of "Industry 4.0" is expected to bring a multitude of benefits for industrial value creation. However, the associated risks hamper its imp...</t>
  </si>
  <si>
    <t>Cyberphysical systems (CPSs) refer to the embedding of widespread sensing, networking, computation, and control into physical spaces with the goal of ...</t>
  </si>
  <si>
    <t>This article presents an approach to enterprise engineering (EE) enhancement under modern conditions by including in EE possibilities and capabilities...</t>
  </si>
  <si>
    <t>Cyber-physical systems (CPS) are envisioned to change the whole of society. New engineered systems joining physical and digital solutions are being em...</t>
  </si>
  <si>
    <t>The rapid changes in today's socio-economic and technological environment in which the enterprises operate necessitate the identification of new requi...</t>
  </si>
  <si>
    <t>We utilize a for-profit aggregator-based residential demand response (DR) approach to the smart grid resource allocation problem. The aggregator entit...</t>
  </si>
  <si>
    <t>Modern trends of development of economy indicate that there is a digital transformation of the international community and the economic environment, w...</t>
  </si>
  <si>
    <t>Along with the change of global economic landscape and the development of manufacturing technologies, cyber¨Cphysical-system-integrated smart manufact...</t>
  </si>
  <si>
    <t>The industrial revolution has accelerated the need for many skilled individuals that could not be produced by the personalized master-student educatio...</t>
  </si>
  <si>
    <t>Due to the global reliance on the power grid, coordinated cyber-physical attacks on its critical infrastructure can lead to disastrous human and econo...</t>
  </si>
  <si>
    <t>Application-oriented solutions based on the combination of different technologies such as unmanned aerial vehicles (UAVs), advanced sensors, precise G...</t>
  </si>
  <si>
    <t>With rapid advances in sensor, computer, and communication networks, modern power systems have become complicated cyber-physical systems. Assessing an...</t>
  </si>
  <si>
    <t>Purpose: Lean is considered as a major management approach for improving operational productivity and organizational performance. It is a systemic phi...</t>
  </si>
  <si>
    <t>Sustainable manufacturing is a global front-burner issue oriented to the sustainable development of humanity and society. In this context, this paper ...</t>
  </si>
  <si>
    <t>Factors underlying developmental delays and psychosocial risks are of interest to international adoption communities. The current study administered a...</t>
  </si>
  <si>
    <t>This article introduces stories as a link between culture and evolution. It elaborates how the decline of interhuman communication leads to a loss of ...</t>
  </si>
  <si>
    <t>Distributed optimization increasingly plays a central role in economical and sustainable operation of cyber-physical systems. Nevertheless, the comple...</t>
  </si>
  <si>
    <t>The world has seen tremendous changes in manufacturing, since its first industrial revolution to the current era of Industry 4.0. In the past few year...</t>
  </si>
  <si>
    <t>This paper introduces the situation of digital transformation of education publishing in China, including the government¡¯s attention, policy support,...</t>
  </si>
  <si>
    <t>Purpose: We can see by reviewing the relevant literat¨¹re that only half of the eight characteristics of Industry 4.0 have been studied for education ...</t>
  </si>
  <si>
    <t>Introduction: Patient records are often fragmented across organisations and departments in UK health and care services, often due to substandard infor...</t>
  </si>
  <si>
    <t>The digitalization of the Global South, particularly with respect to African countries, is moving at a fast pace. This can be seen in the use of infor...</t>
  </si>
  <si>
    <t>The emergence of smart grids, Net-zero energy buildings, and advanced building energy demand response technologies continuously drives the needs for b...</t>
  </si>
  <si>
    <t>The issues of application of knowledge-management technologies in modern economic conditions are stated. The aspects of digitalization of the economy,...</t>
  </si>
  <si>
    <t>This article presents the role of clusters in the Polish innovation system. This role has evolved in recent years due to maturing of cluster organisat...</t>
  </si>
  <si>
    <t>Due to increasingly customised manufacturing, unpredictable ambient working conditions in shop floors and stricter requirements on sustainability, it ...</t>
  </si>
  <si>
    <t>The onset of the Fourth Industrial Revolution provokes a variety of changes, particularly in the economic sphere. The construction of a digital econom...</t>
  </si>
  <si>
    <t>The shift to digital technologies in various industries is one of the key goals in the digital agenda. Due to the essential role of interoperability o...</t>
  </si>
  <si>
    <t>The purpose of the present article is to express some thoughts about the new big challenge that Education faces in our days to prepare students for a ...</t>
  </si>
  <si>
    <t>The microgrid is a typical cyber-physical microgrid system (CPMS). The physical unconventional distributed generators (DGs) are intermittent and inver...</t>
  </si>
  <si>
    <t>The accelerated movement of people towards cities led to the fact that the world¡¯s urban population is now growing by 60-million persons per year. Th...</t>
  </si>
  <si>
    <t>The objective of this work is to address, from the educational perspective, the trends in the software engineerring discipline, which rely on a signif...</t>
  </si>
  <si>
    <t>Object of the study: The broad object of this study is the academic field of the book and the book as an area of interdisciplinary teaching. Purpose: ...</t>
  </si>
  <si>
    <t>Railway turnouts or so-called ¡®switches and crossings¡¯ are complex systems by nature of design and construction. Railway turnouts are used to change...</t>
  </si>
  <si>
    <t>Streetscapes have presented a long-standing interest in many fields. Recently, there has been a resurgence of attention on streetscape issues, catalyz...</t>
  </si>
  <si>
    <t>CyberManufacturing system (CMS) is a vision for future manufacturing systems. The concept delineates a vision of advanced manufacturing system integra...</t>
  </si>
  <si>
    <t>Never has the speed of development in the area of engineering been as high and accelerated as it is today when we observe the enormous and driven grow...</t>
  </si>
  <si>
    <t>For centuries, humans¡¯ capacity to capture and depict physical space has played a central role in industrial and societal development. However, the d...</t>
  </si>
  <si>
    <t>Mobile cyber-physical systems (CPS) that take the advantages and extend the application domains of CPS have become increasingly popular in recent year...</t>
  </si>
  <si>
    <t>We initiated a research study that investigates the digitalization approach through an Enterprise Architecture (EA) for Malaysia Transportation Indust...</t>
  </si>
  <si>
    <t>For decades, maintenance of facilities and equipment, as well as related activities (from fault detection to prognostics and health management), has a...</t>
  </si>
  <si>
    <t>Many recently built residential houses and factories are equipped with facilities for converting energy from green sources, such as solar energy, into...</t>
  </si>
  <si>
    <t>Enhancing engagement of patients during stroke rehabilitation exercises are in the focus of current research. Various methods and computer supported t...</t>
  </si>
  <si>
    <t>In the context of a transforming school of the 21st century and in the context of the digital transformation of the economy and education globally, th...</t>
  </si>
  <si>
    <t>Purpose: Contemporary public service innovations to an important degree are initiated and enabled by digitalization. Digitalization stimulates entry o...</t>
  </si>
  <si>
    <t>In a cyber-physical system, the control component plays an essential role to make the cyber and physical components work harmoniously together. When i...</t>
  </si>
  <si>
    <t>Cyber-physical systems (CPS) emerge as a new idea to implement new manufacturing paradigms. There paradigms aim at answering the socio-economic factor...</t>
  </si>
  <si>
    <t>Digitization has changed economic activity in many ways. While digitization has contributed to a very dynamic development of markets and competition, ...</t>
  </si>
  <si>
    <t>Supply¨Cdemand systems in Smart City sectors such as energy, transportation, telecommunication, are subject of unprecedented technological transformat...</t>
  </si>
  <si>
    <t>In contemporary higher education institutions, the digital transformation is obvious and necessary; new times call for new teaching approaches with th...</t>
  </si>
  <si>
    <t>This short paper gathers insight about learning environments in design and leadership in the creative industries. The production of expertise is often...</t>
  </si>
  <si>
    <t>With the dawn of Cyber-Physical Systems (CPS) the relevance of System-on-Chips equipped with run-time configurable, application- specific macrocells i...</t>
  </si>
  <si>
    <t>This article presents a comprehensive literature study showing that, starting from the emergence of the species of homo sapiens, the progress of human...</t>
  </si>
  <si>
    <t>Digital transformation has triggered a process of concentration in several markets for information goods with digital platforms rising to dominate key...</t>
  </si>
  <si>
    <t>Purpose - Based on the analysis of Kazakhstan's experience of digital transformation, this study suggests a concept for digital solution to optimize o...</t>
  </si>
  <si>
    <t>The article introduces a new methodology of digital shadow economy estimation, which is based on the principles of the MIMIC method. This new methodol...</t>
  </si>
  <si>
    <t>This paper presents an implementation of an automated algorithm powered by market and physical data to improve procurement and production of a chemica...</t>
  </si>
  <si>
    <t>The coming decades may see the large scale deployment of networked cyber-physical systems to address global needs in areas such as energy, water, heal...</t>
  </si>
  <si>
    <t>As a result of the rapid growth of urban populations and use of smartphones, the new millennium has ushered in an age of unprecedented levels of colla...</t>
  </si>
  <si>
    <t>High-end manufacturing systems are cyber-physical systems, where productivity depends on the close cooperation of mechanical (physical) and scheduling...</t>
  </si>
  <si>
    <t>Cloud computing has revolutionised the conceptualisation of IT environments in most fields of the economy. Nevertheless, it still requires adequate pr...</t>
  </si>
  <si>
    <t>The research paper aims to contribute to the discussion on the impact of digital transformation on strategic business management. In this context, it ...</t>
  </si>
  <si>
    <t>State estimation plays a critical role in monitoring and managing operation of smart grid. Nonetheless, recent research efforts demonstrate that data ...</t>
  </si>
  <si>
    <t>With the advent of cloud computing, a cost-effective and reliable choice to employ IT infrastructure, the cyberphysical systems (CPS) are transforming...</t>
  </si>
  <si>
    <t>In this study, the principles of sustainable development motivated the validation of an original model, in which cooperation in R &amp; D and the green ro...</t>
  </si>
  <si>
    <t>The railway station is a primary asset of public transport systems and plays a crucial role in urban modernization. Most existing railway stations in ...</t>
  </si>
  <si>
    <t>The implementation of new automation technologies together with the development of artificial intelligence can free up a significant amount of labor. ...</t>
  </si>
  <si>
    <t>By combining the Newton-Raphson method, the graph discovery algorithm, and the finite-time consensus algorithm, a novel iterative algorithm is propose...</t>
  </si>
  <si>
    <t>George Hemingway leads the Innovation Practice for Stratalis, a New York-based growth strategy consultancy dedicated to helping companies to become fu...</t>
  </si>
  <si>
    <t>Young people's relationship to the digital economy is a key site of popular and policy attention within the context of shifts in labour market conditi...</t>
  </si>
  <si>
    <t>The impact of technologies, fundamental to industrial revolutions, on the development of legal approaches to the regulation of social relations changi...</t>
  </si>
  <si>
    <t>Cyber-Physical System (CPS) is a rising technology that utilizes computation and storage resources for sensing, processing, analysis, predicting, unde...</t>
  </si>
  <si>
    <t>ICT has become an increasingly crucial catalyst for economic development, but the transition to more sophisticated technologies is a challenging proce...</t>
  </si>
  <si>
    <t>In this paper, we present theory and a design of the online double auction for the trading of energy within a smart grid with microgrids (MGs). The on...</t>
  </si>
  <si>
    <t>The growing complexity of healthcare systems worldwide and the medical profession's increasing dependency on information technology for accurate pract...</t>
  </si>
  <si>
    <t>In this study, it was aimed to determine the differentiated control model of primary education inspectors by considering the digital transformation in...</t>
  </si>
  <si>
    <t>This article examines developments and plans concerning the use of e-government in Vanuatu. It appreciates the significance of geography, climate and ...</t>
  </si>
  <si>
    <t>It is well-known that one of the major application areas of cyber physical system (CPS) concept is in energy control and optimization, i.e., cyber phy...</t>
  </si>
  <si>
    <t>This paper is a proposition of methodological and technological approaches that try to constitute a framework that introduces modern artificial intell...</t>
  </si>
  <si>
    <t>Theory, methodology, and applications of risk analysis contribute to the quantification and management of resilience. For risk analysis, numerous comp...</t>
  </si>
  <si>
    <t>At GE Research, we are combining physics with artificial intelligence and machine learning to advance manufacturing design, processing, and inspection...</t>
  </si>
  <si>
    <t>Sustainable development (SD) has become a millennium challenge for humanity. It has boosted the integration of sustainable, sound practices across dif...</t>
  </si>
  <si>
    <t>As in other specialties of medicine, there is more to clinical performance in reproductive endocrinology, infertility, and assisted reproductive techn...</t>
  </si>
  <si>
    <t>The activities of the most enterprises are related to the difficulties while adapting to the current market demand, therefore, it is vitally important...</t>
  </si>
  <si>
    <t>Manufacturing, through the Industry 4.0 concept, is moving to the next phase; that of digitalization. Industry 4.0 enables the transition of tradition...</t>
  </si>
  <si>
    <t>Highly flexible manufacturing systems require continuous run-time (self-) optimization of processes with respect to diverse parameters, e.g., efficien...</t>
  </si>
  <si>
    <t>The availability of data from a manufacturing operation can be used to enable an increase in capability, adaptability, and awareness of the process. I...</t>
  </si>
  <si>
    <t>Over recent decades, people's (rural and urban) communities are facing numerous social and economic changes and challenges. Some of those challenges h...</t>
  </si>
  <si>
    <t>In light of rapid advances in the fields of Artificial Intelligence (AI) and robotics, many scientists discuss the potentials of new technologies to s...</t>
  </si>
  <si>
    <t>A fourth industrial revolution is occurring in global manufacturing. It is based on the introduction of Internet of things and servitization concepts ...</t>
  </si>
  <si>
    <t>This paper presents a generic architecture for the design of Cyber-Physical Systems (CPS) based on inexpensive and easily available hardware and open ...</t>
  </si>
  <si>
    <t>The fourth industrial revolution precipitately spins up, including due to digital technologies, robotization of productions, the fissile introduction ...</t>
  </si>
  <si>
    <t>Systems and services based on Information and Communications Technology (ICT) are now prevalent in our daily lives. Digital transformations have been,...</t>
  </si>
  <si>
    <t>The purpose of the research is to verify how task characteristics for business and technology characteristics, economic feasibility, technology readin...</t>
  </si>
  <si>
    <t>Currently, learning technologies are transforming and modifying educational systems with impressive progress of Information and Communication Technolo...</t>
  </si>
  <si>
    <t>We present the main messages of a European Expert Round Table (ERT) on the unintended side effects (unseens) of the digital transition. Seventeen expe...</t>
  </si>
  <si>
    <t>This letter introduces a parallel and distributed computation method for dynamical economic dispatch over a cyber-physical system. To achieve a faster...</t>
  </si>
  <si>
    <t>The first part of this study is devoted to concepts, approaches and some examples of the fourth industrial revolution. The basis of this revolution al...</t>
  </si>
  <si>
    <t>In the year that George Ritzer publishes the ninth edition of The McDonaldization of Society, moving his famous theory firmly Into the Digital Age, cr...</t>
  </si>
  <si>
    <t>The banking sector has been subject to fundamental changes as digitalization is enabling novel technology-driven banking services and is creating new ...</t>
  </si>
  <si>
    <t>Cyberbiosecurity is being proposed as a formal new enterprise which encompasses cybersecurity, cyber-physical security and biosecurity as applied to b...</t>
  </si>
  <si>
    <t>Time series analysis is crucial in a large number of knowledge domains ranging from micro and macro economy, industry, tourism, health to hydrology, m...</t>
  </si>
  <si>
    <t>Cyber-physical systems introduce new requirements for modelling and executing autonomous processes. Current workflow languages are not able to complet...</t>
  </si>
  <si>
    <t>Detailed anatomical models can be produced with consumer-level 3D scanning and printing systems. 3D replication techniques are significant advances fo...</t>
  </si>
  <si>
    <t>The Information and Communication Technology (ICT) revolution has brought considerable socio-economic benefits to humanity over the last 50?years. How...</t>
  </si>
  <si>
    <t>New paradigms such as the Industry 4.0, the Industrial Internet of Things (IIoT), or industrial cyber-physical systems (ICPSs) have been impacting the...</t>
  </si>
  <si>
    <t>Digital technologies have spread across the African continent at an inexorable pace. Widely cited data on adoption rates suggest that digital technolo...</t>
  </si>
  <si>
    <t>In cyberphysical systems, a relevant problem is assigning agents to slots by distributed decisions capable of preserving an agent's privacy. For examp...</t>
  </si>
  <si>
    <t>Background: The second decade of the 21st century is characterized by the growing information system development of both separate economic processes a...</t>
  </si>
  <si>
    <t>The object of the research in the article is the strategy of the digital economy as a condition for ensuring the economic, financial and technological...</t>
  </si>
  <si>
    <t>The successful implementation of e-government solutions hinges critically on numerous factors. While research has been abundant, no consensus has emer...</t>
  </si>
  <si>
    <t>The Internet of Things is the network of physical objects or things embedded with electronics, software, sensors, and network connectivity, which enab...</t>
  </si>
  <si>
    <t>Industrial revolutions have transformed manufacturing to mass production. However, there is a controversy about what production paradigm is emerging a...</t>
  </si>
  <si>
    <t>Tourism is one of the sectors of economy with good possibilities for the introduction of digital technologies. The main areas of transformation in tou...</t>
  </si>
  <si>
    <t>The article actualizes the problem on transition of the Russian economy to the path of technological development that can provide a fundamentally diff...</t>
  </si>
  <si>
    <t>Digital healthcare provision in England has been driven mainly by a 'top-down' approach and a focus on digital infrastructure rather than front-line d...</t>
  </si>
  <si>
    <t>Nowadays, different technological solutions are already embedded into higher education: Web platforms, collaborative cloud environments, massive onlin...</t>
  </si>
  <si>
    <t>Purpose: The aim of the article is to identify the prospects for the Eurasian Economic Union (EEU) customs regulation mechanism in digital transformat...</t>
  </si>
  <si>
    <t>Renewable energy sources are key enablers to decrease greenhouse gas emissions and to cope with the anthropogenic global warming. Their intermittent b...</t>
  </si>
  <si>
    <t>Disruptive innovations generated by digital technologies push the public services to digital transformation in order to become not only a problems sol...</t>
  </si>
  <si>
    <t>Naturally, the mathematical process starts from proving the existence and uniqueness of the solution by the using the theorem, corollary, lemma, propo...</t>
  </si>
  <si>
    <t>The information and communications technology (ICT) industry workforce is now required to deal with 'Big Data', and there is a need to fill the comput...</t>
  </si>
  <si>
    <t>Cybersecurity and resiliency of wide-area monitoring, protection, and control (WAMPAC) applications is critically important to ensure secure, reliable...</t>
  </si>
  <si>
    <t>This study uses a novel, interdisciplinary approach to investigate how people describe ancient artefacts. Here, we focus on gestures. Researchers have...</t>
  </si>
  <si>
    <t>Introduction. Increasing the innovative receptivity (IR) of personnel using intra-corporate social networks (CSN) is a pressing problem. Problem State...</t>
  </si>
  <si>
    <t>In this study, we have compared Germany's ¡°Industry 4.0¡± and China's ¡°Made-in-China 2025¡± and estimated China's locus in ¡°Made-in-China 2025¡±. ¡...</t>
  </si>
  <si>
    <t>Advances in sensing, computation, storage, and actuation technologies have entered cyber-physical systems (CPSs) into the smart era where complex cont...</t>
  </si>
  <si>
    <t>Energy consumption in distributed computing system gains a lot of attention recently after its processing capacity becomes significant for better busi...</t>
  </si>
  <si>
    <t>The concept of the Internet of Things (IoT) is closely related to the concepts of Cyber-Physical System (CPS) and Cyber-Physical-Social System (CPSS)....</t>
  </si>
  <si>
    <t>Nowadays, the new trend in e-government environment is Big Data which is considered to be one of the most critical issues due to the managing, quality...</t>
  </si>
  <si>
    <t>Recently, in mobile and embedded devices, deep learning is changing the way computers see, hear, and understand the world. When deep learning is deplo...</t>
  </si>
  <si>
    <t>Objective: The goal of the article is to discuss and elaborate on the skillset required in education of managers and entrepreneurs to face challenges ...</t>
  </si>
  <si>
    <t>In the era of industrial digitalization, companies are increasingly investing in tools and solutions that allow their processes, machines, employees, ...</t>
  </si>
  <si>
    <t>In this article we discuss the futures of work and robotics. We evaluate key future trends in the field of robotics and analyse different scenarios re...</t>
  </si>
  <si>
    <t>This paper explores some of the key theoretical-methodological foundations of the development of the digital economy based on modern information and c...</t>
  </si>
  <si>
    <t>The rapid development of ICT is bringing about a digital transformation. The digital transformation affects all areas, and ICT is at the center of man...</t>
  </si>
  <si>
    <t>Cyber-Physical Systems (CPSs) are distributed systems composed of computational and physical processes, often containing human actors. In a CPS settin...</t>
  </si>
  <si>
    <t>In the current industrial development, an increasing number of sensors is applied for monitoring of any kind of appliances and machines. A predictive ...</t>
  </si>
  <si>
    <t>The continuous advance in manufacturing and information analytics has improved the connectivity between computational and physical elements within the...</t>
  </si>
  <si>
    <t>In cyber-physical systems (CPS), service organizers (SOs) aim to collect service from service entities at lower price and provide better combined serv...</t>
  </si>
  <si>
    <t>The main purpose of this paper devoted to studying economic factors of industrial production and development in the framework of concept Industry 4.0....</t>
  </si>
  <si>
    <t>There are emerging and disruptive technology domains that are driving the formation of the next generation of digital enterprises. The Group CTO Offic...</t>
  </si>
  <si>
    <t>This paper represents a review of the dynamic voltage restorer for power quality improvement in the electrical distribution system. Over the past 50 y...</t>
  </si>
  <si>
    <t>An Internet of Things' (IoT) connected society and system represents a tremendous paradigm shift. We present a framework for a decision-support system...</t>
  </si>
  <si>
    <t>Industry 4.0 leading towards fourth generation of industrialization is in the global news of every nation. Digitalization plays a pivotal role in the ...</t>
  </si>
  <si>
    <t>Distributed averaging-based integral (DAI) controllers are becoming increasingly popular in power system applications. The literature has thus far pri...</t>
  </si>
  <si>
    <t>Purpose ¨C This article aims to present a review of the American campus in 2015 as the physical and facilities implications of the digital transformat...</t>
  </si>
  <si>
    <t>When economists talk about ¡®measurement¡¯ they tend to refer to metrics that can capture changes in quantity, quality and distribution of goods and s...</t>
  </si>
  <si>
    <t>We investigate the robustness of distributed averaging integral controllers for optimal frequency regulation of power networks to noise in measurement...</t>
  </si>
  <si>
    <t>Industry 4.0 is the fourth industrial revolution that was first introduced in Germany which then becomes a trend of future manufacturing industries. T...</t>
  </si>
  <si>
    <t>Digitization forces industry players to adapt to transforming market situations and buyer behavior. Technological advances, buyer power, and sharpened...</t>
  </si>
  <si>
    <t>Using a case study of the Economic and Law Department of the Hungarian Academy of Sciences, we find that domestic rankings greatly distort researchers...</t>
  </si>
  <si>
    <t>The sharing economy, a rising pattern in consumption behavior that is based on accessing and reusing products to utilize idle capacity, presents both ...</t>
  </si>
  <si>
    <t>Aims: Mobile Airways Sentinel NetworK (MASK) belongs to the Fondation Partenariale MACVIA-LR of Montpellier, France and aims to provide an active and ...</t>
  </si>
  <si>
    <t>The Fourth Industrial Revolution has become a global buzz word since the World Economic Forum (WEF) adopted it as an annual issue in 2016. It is repre...</t>
  </si>
  <si>
    <t>Introduction The evolution of the modern transportation system has been instrumental in the prosperity of human civilization. Over the centuries, tech...</t>
  </si>
  <si>
    <t>The dynamic capabilities view has emerged as the central approach for addressing the question of how firms cope with technological change. Capturing t...</t>
  </si>
  <si>
    <t>The regionalization of economic processes associated with digital transformation actualized the issue of the universities influence on the territories...</t>
  </si>
  <si>
    <t>A revolution in manufacturing systems is underway: substantial recent investment has been directed towards the development of smart manufacturing syst...</t>
  </si>
  <si>
    <t>Due to the global economic downturn and low oil prices, orders for offshore plants and vessels have declined. Moreover, the range of regulations has i...</t>
  </si>
  <si>
    <t>Digital economy creates waves and waves of disruptions. To survive and thrive in digital economy, where technology is disrupting industries from educa...</t>
  </si>
  <si>
    <t>Due to the recent explosion of big data, our society has been rapidly going through digital transformation and entering a new world with numerous eye-...</t>
  </si>
  <si>
    <t>The fourth industrial revolution involves automation technology presenting new challenges to all sectors in the country that require them to make chan...</t>
  </si>
  <si>
    <t>An approach for intelligent monitoring of mobile cyberphysical systems is described, based on consensus among distributed self-organised agents. Its u...</t>
  </si>
  <si>
    <t>Many believe that we will be surrounded by billions of connected devices that monitor physical, biological, chemical, or social processes. The corresp...</t>
  </si>
  <si>
    <t>With 2019 shaping up to be another significant year for health economics and outcomes research, and increasingly innovative health technologies affect...</t>
  </si>
  <si>
    <t>Article examines main directions of the psychological study of cybercrime. Authors use methods of analogy, synthesis, comparative analysis. Authors im...</t>
  </si>
  <si>
    <t>The relevance of the research topic due to the necessity of identifying the main challenges of the digital transformation of companies. In the article...</t>
  </si>
  <si>
    <t>Cyber-Physical Systems (CPS) are integrations of computational systems with physical world processes. There are some challenges to be solved in CPS, s...</t>
  </si>
  <si>
    <t>The cities in which we live are changing rapidly, presenting the scenery to debate future visions of transformative designs and its impact on the city...</t>
  </si>
  <si>
    <t>Nowadays many business models rely heavily upon adequate IT management practices. Quite often in developed economies, the role of IT has organically e...</t>
  </si>
  <si>
    <t>Cyber-physical Systems of Systems (SoSs) are large-scale systems made of independent and autonomous cyber-physical Constituent Systems (CSs) which may...</t>
  </si>
  <si>
    <t>The article briefly describes the history of training personnel for the nuclear industry and sets tasks for its improvement and development to ensure ...</t>
  </si>
  <si>
    <t>This paper concerns stopping-time management of smart sensing nodes, a kind of very large scale integration system, based on the tradeoffs between sen...</t>
  </si>
  <si>
    <t>Practices of event management today are used in many areas of social activity. In connection with the relevance of this topic, the article is devoted ...</t>
  </si>
  <si>
    <t>Introduction: The subject of the study is transport infrastructure. The paper describes engineering solutions suggested by Hexagon Geosystems Rus and 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</si>
</sst>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[esrc_flan_t5_result_clean.xlsx]Sheet1!数据透视表3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423331979970226"/>
          <c:y val="0.0777555576648001"/>
          <c:w val="0.710339694139938"/>
          <c:h val="0.8950711686026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Sheet1!$G$5:$G$6</c:f>
              <c:strCache>
                <c:ptCount val="1"/>
                <c:pt idx="0">
                  <c:v>Area and development studies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Sheet1!$G$7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ser>
          <c:idx val="1"/>
          <c:order val="1"/>
          <c:tx>
            <c:strRef>
              <c:f>Sheet1!$H$5:$H$6</c:f>
              <c:strCache>
                <c:ptCount val="1"/>
                <c:pt idx="0">
                  <c:v>Demography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Sheet1!$H$7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Sheet1!$I$5:$I$6</c:f>
              <c:strCache>
                <c:ptCount val="1"/>
                <c:pt idx="0">
                  <c:v>Economics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Sheet1!$I$7</c:f>
              <c:numCache>
                <c:formatCode>General</c:formatCode>
                <c:ptCount val="1"/>
                <c:pt idx="0">
                  <c:v>562</c:v>
                </c:pt>
              </c:numCache>
            </c:numRef>
          </c:val>
        </c:ser>
        <c:ser>
          <c:idx val="3"/>
          <c:order val="3"/>
          <c:tx>
            <c:strRef>
              <c:f>Sheet1!$J$5:$J$6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Sheet1!$J$7</c:f>
              <c:numCache>
                <c:formatCode>General</c:formatCode>
                <c:ptCount val="1"/>
                <c:pt idx="0">
                  <c:v>1779</c:v>
                </c:pt>
              </c:numCache>
            </c:numRef>
          </c:val>
        </c:ser>
        <c:ser>
          <c:idx val="4"/>
          <c:order val="4"/>
          <c:tx>
            <c:strRef>
              <c:f>Sheet1!$K$5:$K$6</c:f>
              <c:strCache>
                <c:ptCount val="1"/>
                <c:pt idx="0">
                  <c:v>Environmental planning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Sheet1!$K$7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</c:ser>
        <c:ser>
          <c:idx val="5"/>
          <c:order val="5"/>
          <c:tx>
            <c:strRef>
              <c:f>Sheet1!$L$5:$L$6</c:f>
              <c:strCache>
                <c:ptCount val="1"/>
                <c:pt idx="0">
                  <c:v>Human geography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Sheet1!$L$7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</c:ser>
        <c:ser>
          <c:idx val="6"/>
          <c:order val="6"/>
          <c:tx>
            <c:strRef>
              <c:f>Sheet1!$M$5:$M$6</c:f>
              <c:strCache>
                <c:ptCount val="1"/>
                <c:pt idx="0">
                  <c:v>Linguistics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Sheet1!$M$7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</c:ser>
        <c:ser>
          <c:idx val="7"/>
          <c:order val="7"/>
          <c:tx>
            <c:strRef>
              <c:f>Sheet1!$N$5:$N$6</c:f>
              <c:strCache>
                <c:ptCount val="1"/>
                <c:pt idx="0">
                  <c:v>Management and business studies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Sheet1!$N$7</c:f>
              <c:numCache>
                <c:formatCode>General</c:formatCode>
                <c:ptCount val="1"/>
                <c:pt idx="0">
                  <c:v>1378</c:v>
                </c:pt>
              </c:numCache>
            </c:numRef>
          </c:val>
        </c:ser>
        <c:ser>
          <c:idx val="8"/>
          <c:order val="8"/>
          <c:tx>
            <c:strRef>
              <c:f>Sheet1!$O$5:$O$6</c:f>
              <c:strCache>
                <c:ptCount val="1"/>
                <c:pt idx="0">
                  <c:v>Politics and international studies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Sheet1!$O$7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</c:ser>
        <c:ser>
          <c:idx val="9"/>
          <c:order val="9"/>
          <c:tx>
            <c:strRef>
              <c:f>Sheet1!$P$5:$P$6</c:f>
              <c:strCache>
                <c:ptCount val="1"/>
                <c:pt idx="0">
                  <c:v>Psychology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Sheet1!$P$7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</c:ser>
        <c:ser>
          <c:idx val="10"/>
          <c:order val="10"/>
          <c:tx>
            <c:strRef>
              <c:f>Sheet1!$Q$5:$Q$6</c:f>
              <c:strCache>
                <c:ptCount val="1"/>
                <c:pt idx="0">
                  <c:v>Science and technology studies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Sheet1!$Q$7</c:f>
              <c:numCache>
                <c:formatCode>General</c:formatCode>
                <c:ptCount val="1"/>
                <c:pt idx="0">
                  <c:v>5064</c:v>
                </c:pt>
              </c:numCache>
            </c:numRef>
          </c:val>
        </c:ser>
        <c:ser>
          <c:idx val="11"/>
          <c:order val="11"/>
          <c:tx>
            <c:strRef>
              <c:f>Sheet1!$R$5:$R$6</c:f>
              <c:strCache>
                <c:ptCount val="1"/>
                <c:pt idx="0">
                  <c:v>Social anthropology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Sheet1!$R$7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ser>
          <c:idx val="12"/>
          <c:order val="12"/>
          <c:tx>
            <c:strRef>
              <c:f>Sheet1!$S$5:$S$6</c:f>
              <c:strCache>
                <c:ptCount val="1"/>
                <c:pt idx="0">
                  <c:v>Social policy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Sheet1!$S$7</c:f>
              <c:numCache>
                <c:formatCode>General</c:formatCode>
                <c:ptCount val="1"/>
                <c:pt idx="0">
                  <c:v>225</c:v>
                </c:pt>
              </c:numCache>
            </c:numRef>
          </c:val>
        </c:ser>
        <c:ser>
          <c:idx val="13"/>
          <c:order val="13"/>
          <c:tx>
            <c:strRef>
              <c:f>Sheet1!$T$5:$T$6</c:f>
              <c:strCache>
                <c:ptCount val="1"/>
                <c:pt idx="0">
                  <c:v>Social statistics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Sheet1!$T$7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</c:ser>
        <c:ser>
          <c:idx val="14"/>
          <c:order val="14"/>
          <c:tx>
            <c:strRef>
              <c:f>Sheet1!$U$5:$U$6</c:f>
              <c:strCache>
                <c:ptCount val="1"/>
                <c:pt idx="0">
                  <c:v>Social statistics, methods and computing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Sheet1!$U$7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5"/>
          <c:order val="15"/>
          <c:tx>
            <c:strRef>
              <c:f>Sheet1!$V$5:$V$6</c:f>
              <c:strCache>
                <c:ptCount val="1"/>
                <c:pt idx="0">
                  <c:v>Social statistics, methods, and computing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Sheet1!$V$7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</c:ser>
        <c:ser>
          <c:idx val="16"/>
          <c:order val="16"/>
          <c:tx>
            <c:strRef>
              <c:f>Sheet1!$W$5:$W$6</c:f>
              <c:strCache>
                <c:ptCount val="1"/>
                <c:pt idx="0">
                  <c:v>Social work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Sheet1!$W$7</c:f>
              <c:numCache>
                <c:formatCode>General</c:formatCode>
                <c:ptCount val="1"/>
                <c:pt idx="0">
                  <c:v>149</c:v>
                </c:pt>
              </c:numCache>
            </c:numRef>
          </c:val>
        </c:ser>
        <c:ser>
          <c:idx val="17"/>
          <c:order val="17"/>
          <c:tx>
            <c:strRef>
              <c:f>Sheet1!$X$5:$X$6</c:f>
              <c:strCache>
                <c:ptCount val="1"/>
                <c:pt idx="0">
                  <c:v>Socio-legal studies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Sheet1!$X$7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18"/>
          <c:order val="18"/>
          <c:tx>
            <c:strRef>
              <c:f>Sheet1!$Y$5:$Y$6</c:f>
              <c:strCache>
                <c:ptCount val="1"/>
                <c:pt idx="0">
                  <c:v>(空白)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Sheet1!$G$7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Sheet1!$Y$7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42084761"/>
        <c:axId val="363031886"/>
      </c:barChart>
      <c:catAx>
        <c:axId val="54208476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</a:p>
        </c:txPr>
        <c:crossAx val="363031886"/>
        <c:crosses val="autoZero"/>
        <c:auto val="1"/>
        <c:lblAlgn val="ctr"/>
        <c:lblOffset val="100"/>
        <c:noMultiLvlLbl val="0"/>
      </c:catAx>
      <c:valAx>
        <c:axId val="36303188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20847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1143000</xdr:colOff>
      <xdr:row>19</xdr:row>
      <xdr:rowOff>90805</xdr:rowOff>
    </xdr:from>
    <xdr:to>
      <xdr:col>9</xdr:col>
      <xdr:colOff>546100</xdr:colOff>
      <xdr:row>50</xdr:row>
      <xdr:rowOff>82550</xdr:rowOff>
    </xdr:to>
    <xdr:graphicFrame>
      <xdr:nvGraphicFramePr>
        <xdr:cNvPr id="6" name="图表 5"/>
        <xdr:cNvGraphicFramePr/>
      </xdr:nvGraphicFramePr>
      <xdr:xfrm>
        <a:off x="6962775" y="3348355"/>
        <a:ext cx="9387205" cy="5306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58</xdr:row>
          <xdr:rowOff>0</xdr:rowOff>
        </xdr:from>
        <xdr:to>
          <xdr:col>17</xdr:col>
          <xdr:colOff>2481580</xdr:colOff>
          <xdr:row>183</xdr:row>
          <xdr:rowOff>38100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9147810" y="9944100"/>
              <a:ext cx="35761930" cy="214693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2.5061574074" refreshedBy="17813" recordCount="9395">
  <cacheSource type="worksheet">
    <worksheetSource ref="A1:C1048576" sheet="Sheet1"/>
  </cacheSource>
  <cacheFields count="3">
    <cacheField name="article_id" numFmtId="0"/>
    <cacheField name="abstract_snippet" numFmtId="0"/>
    <cacheField name="flan_t5_large_prediction" numFmtId="0">
      <sharedItems containsBlank="1" count="19">
        <s v="Management and business studies"/>
        <s v="Science and technology studies"/>
        <s v="Social work"/>
        <s v="Education"/>
        <s v="Psychology"/>
        <s v="Environmental planning"/>
        <s v="Economics"/>
        <s v="Social policy"/>
        <s v="Linguistics"/>
        <s v="Social statistics"/>
        <s v="Social statistics, methods and computing"/>
        <s v="Human geography"/>
        <s v="Social statistics, methods, and computing"/>
        <s v="Area and development studies"/>
        <s v="Politics and international studies"/>
        <s v="Demography"/>
        <s v="Socio-legal studies"/>
        <s v="Social anthropology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95">
  <r>
    <n v="1"/>
    <s v="Corporate corruption remains a significant challenge to governance and economic stability. This study investigates the efficacy of technological solut..."/>
    <x v="0"/>
  </r>
  <r>
    <n v="2"/>
    <s v="In the process of the accelerated evolution of the modern economic system, technology finance is constantly injecting momentum into the digital transf..."/>
    <x v="1"/>
  </r>
  <r>
    <n v="3"/>
    <s v="The construction industry is undergoing a rapid digital transformation, with Digital Twins (DTs) and Extended Reality (XR) as two emerging technologie..."/>
    <x v="1"/>
  </r>
  <r>
    <n v="4"/>
    <s v="Over the past two decades, China's digital economy (DE) has grown significantly, and this is mainly due to investments in digital infrastructure, tech..."/>
    <x v="1"/>
  </r>
  <r>
    <n v="5"/>
    <s v="The rapidly changing and increasingly complex processes enabled by artificial intelligence (AI) applications challenge the conventional concepts of in..."/>
    <x v="0"/>
  </r>
  <r>
    <n v="6"/>
    <s v="[No abstract available]..."/>
    <x v="2"/>
  </r>
  <r>
    <n v="7"/>
    <s v="In the context of accelerating digital transformation in education, developing artificial intelligence (AI) competencies for both pre-service and in-s..."/>
    <x v="3"/>
  </r>
  <r>
    <n v="8"/>
    <s v="Purpose: The background of the research paper was to address Digital Transformation topic, and to know the extent of its possible contribution to enha..."/>
    <x v="0"/>
  </r>
  <r>
    <n v="9"/>
    <s v="Cooperative Autonomous Trucks (CATs) play a critical role in enabling the intelligence and automation of logistics. However, the involvement of multip..."/>
    <x v="1"/>
  </r>
  <r>
    <n v="10"/>
    <s v="The quick advances in the field of self-driving vehicles and connected automobiles have increased the commercial worth of automobile applications. Dig..."/>
    <x v="1"/>
  </r>
  <r>
    <n v="11"/>
    <s v="The building sector contributes significantly to global energy use and carbon emissions, and green retrofit of existing housing is critical for achiev..."/>
    <x v="1"/>
  </r>
  <r>
    <n v="12"/>
    <s v="The global shift toward renewable energy and circular economy models requires industrial systems that minimize waste and recover value across entire l..."/>
    <x v="1"/>
  </r>
  <r>
    <n v="13"/>
    <s v="Climate change is reshaping territorial safety and water-resource management, calling for digital tools that integrate heterogeneous datasets, enable ..."/>
    <x v="1"/>
  </r>
  <r>
    <n v="14"/>
    <s v="Purpose ¨C This study aims to explore the long-term decision-making behavior of energy enterprises, private equity organizations (PEs) and governments..."/>
    <x v="0"/>
  </r>
  <r>
    <n v="15"/>
    <s v="The rapid digital transformation of higher education institutions (HEIs) has created new opportunities to promote sustainability-focused teaching, lea..."/>
    <x v="3"/>
  </r>
  <r>
    <n v="16"/>
    <s v="The digital transformation of work environments, particularly in academia, has introduced new psychosocial risks, including technostress. This cross-s..."/>
    <x v="4"/>
  </r>
  <r>
    <n v="17"/>
    <s v="Industrial refrigeration is one of the world's most ubiquitous and energy-intensive services, underpinning critical sectors such as food processing, l..."/>
    <x v="1"/>
  </r>
  <r>
    <n v="18"/>
    <s v="The bioeconomy is an evolving concept that faces measurement challenges due to the scarcity of up-to-date, structured, and comprehensive data. We argu..."/>
    <x v="1"/>
  </r>
  <r>
    <n v="19"/>
    <s v="The global economy has suffered greatly from the COVID-19 pandemic. Vietnam¡¯s economic sectors also cannot avoid this general situation, particularly..."/>
    <x v="0"/>
  </r>
  <r>
    <n v="20"/>
    <s v="This paper presents the development of a Digital Maturity Model (DMM) designed to support small and medium-sized manufacturing enterprises (SMEs) in t..."/>
    <x v="1"/>
  </r>
  <r>
    <n v="21"/>
    <s v="Tobacco is an important economic crop, and the operational quality of tobacco harvesters is directly related to the economic benefits and processing q..."/>
    <x v="1"/>
  </r>
  <r>
    <n v="22"/>
    <s v="Artificial intelligence (AI), encompassing machine learning, deep learning and generative AI, is poised to redefine nephrology by enabling earlier det..."/>
    <x v="1"/>
  </r>
  <r>
    <n v="23"/>
    <s v="Background: Digital transformation in healthcare increasingly depends on the digitalisation of day-to-day clinical work, in particular on professional..."/>
    <x v="1"/>
  </r>
  <r>
    <n v="24"/>
    <s v="The paradox of urban digital transformation¡ªimmense opportunity shadowed by significant risks such as digital divides, misinformation, and cybersecur..."/>
    <x v="1"/>
  </r>
  <r>
    <n v="25"/>
    <s v="G-7 nations are struggling to drive tourism growth through AI. While AI holds transformative potential for enhancing tourism services through personal..."/>
    <x v="1"/>
  </r>
  <r>
    <n v="26"/>
    <s v="This study examines the digital transformation of 20 German higher education institutions (HEIs) through a fuzzy set qualitative comparative analysis ..."/>
    <x v="3"/>
  </r>
  <r>
    <n v="27"/>
    <s v="Purpose ¨C Green and digital transitions (twin transition) help in achieving climate neutrality, cutting down the pollution level and reviving biodive..."/>
    <x v="5"/>
  </r>
  <r>
    <n v="28"/>
    <s v="In this study, we examine how the concepts of the ¡°15 Minute City¡± and ¡°Smart City Technologies¡± intersect, highlighting their importance in promo..."/>
    <x v="1"/>
  </r>
  <r>
    <n v="29"/>
    <s v="Digital transformation is broadly recognized as a promising approach to solving complex and longstanding organizational challenges. However, its envir..."/>
    <x v="0"/>
  </r>
  <r>
    <n v="30"/>
    <s v="Current sustainability assessments for contaminated site remediation lack unified frameworks integrating multidimensional impacts and public input, al..."/>
    <x v="5"/>
  </r>
  <r>
    <n v="31"/>
    <s v="Digital transformation and AI-enabled learning analytics are reshaping higher education, and wearable-enabled analytics are increasingly used in embod..."/>
    <x v="3"/>
  </r>
  <r>
    <n v="32"/>
    <s v="Digital technologies and the internet determine our professional and private everyday life. This also applies to the dairy industry and veterinary pra..."/>
    <x v="1"/>
  </r>
  <r>
    <n v="33"/>
    <s v="This study provides a comprehensive review of current regulations, technologies, and future trends that are shaping the development of green shipyards..."/>
    <x v="1"/>
  </r>
  <r>
    <n v="34"/>
    <s v="Fixed-bed reactors are pivotal in chemical industries, where catalyst loading critically determines reactor performance and economy. This critical rev..."/>
    <x v="1"/>
  </r>
  <r>
    <n v="35"/>
    <s v="In the age of digital transformation, intelligent information and communication technologies (ICT) has become essential to tourism; yet, its function ..."/>
    <x v="1"/>
  </r>
  <r>
    <n v="36"/>
    <s v="This study examines the multifaceted impact of digital transformation on academic staff in higher education, focusing on their lived experiences at a ..."/>
    <x v="1"/>
  </r>
  <r>
    <n v="37"/>
    <s v="Smallholder-dominated oil palm landscapes are central to sustainability transitions because they shape land-use decisions, environmental quality, and ..."/>
    <x v="5"/>
  </r>
  <r>
    <n v="38"/>
    <s v="This study presents the interaction between technological innovation, human capital, civil liberties, and natural resource rents in the formation of e..."/>
    <x v="6"/>
  </r>
  <r>
    <n v="39"/>
    <s v="China¡¯s digital economy is developing rapidly, and the digital transformation of agriculture is comprehensively advancing. From the perspective of kn..."/>
    <x v="1"/>
  </r>
  <r>
    <n v="40"/>
    <s v="Using a qualitative case study approach conducted from May 2020 to August 2021, this study investigates how traditional markets, namely the Sambilegi ..."/>
    <x v="7"/>
  </r>
  <r>
    <n v="41"/>
    <s v="This study applies the theory of externality internalization in environmental economics to develop a novel city-level panel dataset combining statisti..."/>
    <x v="6"/>
  </r>
  <r>
    <n v="42"/>
    <s v="Olive oil is a high-value product that is highly exposed to fraud, making robust traceability systems essential to protect authenticity, consumer trus..."/>
    <x v="1"/>
  </r>
  <r>
    <n v="43"/>
    <s v="Smart manufacturing systems are undergoing deep digitalization and networking. However, two core bottlenecks persist: (1) Heterogeneous multimodal dat..."/>
    <x v="1"/>
  </r>
  <r>
    <n v="44"/>
    <s v="This study explored the lived experiences of eight teaching faculty as they participated in Online Communities of Practice (OCoPs) in a higher educati..."/>
    <x v="3"/>
  </r>
  <r>
    <n v="45"/>
    <s v="Digital transformation is widely recognized as a catalyst for corporate innovation. Existing research exhibits significant theoretical gaps in elucida..."/>
    <x v="0"/>
  </r>
  <r>
    <n v="46"/>
    <s v="The integration of hydrogen, electrical, and thermal energy systems represents a crucial direction for deep decarbonization by enhancing energy flexib..."/>
    <x v="1"/>
  </r>
  <r>
    <n v="47"/>
    <s v="This study examines cross-country differences in the pace of cash displacement by focusing on national-level infrastructural and cultural characterist..."/>
    <x v="0"/>
  </r>
  <r>
    <n v="48"/>
    <s v="Data-factor marketization (DFM) serves as a critical driver for cultivating manufacturing-enterprise new-quality productive forces (ME-NQPF), fundamen..."/>
    <x v="1"/>
  </r>
  <r>
    <n v="49"/>
    <s v="Although small and medium-sized enterprises (SMEs) are key drivers of economic growth and innovation, they often struggle with digital transformation,..."/>
    <x v="0"/>
  </r>
  <r>
    <n v="50"/>
    <s v="Engineering is suffering a significant change driven by the integration of artificial intelligence (AI) into engineering optimization in design, analy..."/>
    <x v="1"/>
  </r>
  <r>
    <n v="51"/>
    <s v="Dark fermentative biohydrogen (DF-H2) is a promising route to future low-carbon energy, uniquely positioned to convert diverse organic wastes into hyd..."/>
    <x v="1"/>
  </r>
  <r>
    <n v="52"/>
    <s v="Poultry farming occupies a strategic position in Brazilian agribusiness, combining economic relevance with profound social and environmental implicati..."/>
    <x v="1"/>
  </r>
  <r>
    <n v="53"/>
    <s v="Hydrogen plays a pivotal role to limit global warming to 1.5 ¡ãC, offering solutions for sectors such as energy and heavy industry. However, most of t..."/>
    <x v="1"/>
  </r>
  <r>
    <n v="54"/>
    <s v="Child and family social workers¡¯ practice has been transformed by the shift to digitally enabled hybrid working since the COVID19 pandemic. In this a..."/>
    <x v="2"/>
  </r>
  <r>
    <n v="55"/>
    <s v="The rapid advancement of Artificial Intelligence (AI) has catalysed significant digital transformation, presenting both opportunities and challenges w..."/>
    <x v="3"/>
  </r>
  <r>
    <n v="56"/>
    <s v="This study aims to analyze the impact of women¡¯s cooperatives in the Marrakech-Safi region on sustainable development, emphasizing the complementarit..."/>
    <x v="6"/>
  </r>
  <r>
    <n v="57"/>
    <s v="This in-depth research assesses the effectiveness of educational reforms introduced into the Moroccan education system for distance learning, focusing..."/>
    <x v="3"/>
  </r>
  <r>
    <n v="58"/>
    <s v="Digitalization is an essential element for the development strategy of Small and Medium-sized Enterprises (SMEs) and a key factor for their Operationa..."/>
    <x v="0"/>
  </r>
  <r>
    <n v="59"/>
    <s v="Artificial Intelligence (AI) is gaining momentum in process engineering, offering significant potential for improving the analysis and optimization of..."/>
    <x v="1"/>
  </r>
  <r>
    <n v="60"/>
    <s v="This paper systematically evaluates the microeconomic effects of network infrastructure from the dual perspectives of corporate social responsibility ..."/>
    <x v="6"/>
  </r>
  <r>
    <n v="61"/>
    <s v="This research addresses the critical problem of understanding factors that promote or hinder Internet of Things (IoT) adoption in Small and Medium-siz..."/>
    <x v="1"/>
  </r>
  <r>
    <n v="62"/>
    <s v="Digital transformation has emerged as a critical driver of economic growth and competitiveness in the global economy. By integrating advanced technolo..."/>
    <x v="1"/>
  </r>
  <r>
    <n v="63"/>
    <s v="The regional industrial Internet ecosystem plays a crucial role in enhancing the regional economic competitiveness. This study examines the co-evoluti..."/>
    <x v="1"/>
  </r>
  <r>
    <n v="64"/>
    <s v="This study examines global research trends on sustainable development in craft village tourism from 1976 to 2024 using CiteSpace software, explicitly ..."/>
    <x v="2"/>
  </r>
  <r>
    <n v="65"/>
    <s v="Exploring the interplay between government subsidies, market competition, and the digital transformation (DT) of cultural and tourism enterprises (CTE..."/>
    <x v="6"/>
  </r>
  <r>
    <n v="66"/>
    <s v="In the context of digital transformation, it is essential for educational institutions¡ª especially in the field of higher education¡ªto effectively m..."/>
    <x v="1"/>
  </r>
  <r>
    <n v="67"/>
    <s v="The escalating generation of electronic waste (e-waste) has rendered conventional disposal methods such as landfilling and incineration increasingly i..."/>
    <x v="1"/>
  </r>
  <r>
    <n v="68"/>
    <s v="Transportation infrastructure, including highway bridges, are essential for both economic prosperity and societal well-being. Given the considerable n..."/>
    <x v="0"/>
  </r>
  <r>
    <n v="69"/>
    <s v="Additive Manufacturing (AM) plays a pivotal role in high-value production systems, but its extended build cycles make it particularly vulnerable to di..."/>
    <x v="1"/>
  </r>
  <r>
    <n v="70"/>
    <s v="With the widespread integration of Controllable Flexible Resources (CFRs), distribution networks are progressively evolving toward multi-source global..."/>
    <x v="1"/>
  </r>
  <r>
    <n v="71"/>
    <s v="Introduction: With the aim of redesigning the role of promoting and fostering the progress of neurology and anticipating the social, scientific, healt..."/>
    <x v="2"/>
  </r>
  <r>
    <n v="72"/>
    <s v="After an extreme natural disaster, cyber-physical coupling in the power distribution system enables the coordination of available emergency resources ..."/>
    <x v="1"/>
  </r>
  <r>
    <n v="73"/>
    <s v="This study addresses a critical gap in understanding how teacher innovation drives the utilization of digital resources in education, mediated by teac..."/>
    <x v="3"/>
  </r>
  <r>
    <n v="74"/>
    <s v="This study presents a structured development and implementation process executed within the KAMAX manufacturing plant, leveraging a sophisticated tech..."/>
    <x v="1"/>
  </r>
  <r>
    <n v="75"/>
    <s v="We consider deep learning-based perception in real-time, safety-critical cyber-physical systems (CPS), such as autonomous driving and robotics, where ..."/>
    <x v="1"/>
  </r>
  <r>
    <n v="76"/>
    <s v="In the modern business context, digital transformation (DX) has emerged as an increasingly critical factor, profoundly influencing all dimensions of b..."/>
    <x v="0"/>
  </r>
  <r>
    <n v="77"/>
    <s v="Innovation studies have provided a plethora of theoretical contributions and conceptual frameworks to analyse the features of innovation-driven knowle..."/>
    <x v="7"/>
  </r>
  <r>
    <n v="78"/>
    <s v="Digital transformation is a key driver of economic and social progress, and assessing its evolution is essential for guiding public policies. In the E..."/>
    <x v="1"/>
  </r>
  <r>
    <n v="79"/>
    <s v="Renewable energy applications have expanded rapidly in recent years. Solar photovoltaic (PV) generation has become an affordable and viable solution f..."/>
    <x v="1"/>
  </r>
  <r>
    <n v="80"/>
    <s v="This study empirically examines the impact of digital trade on corporate financing constraints and its operational boundaries, using cross-border list..."/>
    <x v="6"/>
  </r>
  <r>
    <n v="81"/>
    <s v="To advance the transition of dance composition from experience-driven practices to data-augmented and cognition-coordinated processes, a triadic model..."/>
    <x v="1"/>
  </r>
  <r>
    <n v="82"/>
    <s v="Introduction. The main problems that arise during electroplating processes include, at the design stage of electroplating systems, the challenge of se..."/>
    <x v="1"/>
  </r>
  <r>
    <n v="83"/>
    <s v="As digital transformation reshapes the financial landscape, understanding how individuals sustain their use of mobile financial services (MFS) has bec..."/>
    <x v="1"/>
  </r>
  <r>
    <n v="84"/>
    <s v="This study proposes and validates the Teachers' Readiness for AI-Driven XR Integration (TRAXRI) model to examine the determinants of teachers' readine..."/>
    <x v="3"/>
  </r>
  <r>
    <n v="85"/>
    <s v="In the manufacturing sector, abnormal production can disrupt production schedules, leading to significant economic and reputational losses for manufac..."/>
    <x v="0"/>
  </r>
  <r>
    <n v="86"/>
    <s v="Problem-Based Learning (PBL) has gained widespread recognition as a student-centered pedagogical approach that enhances conceptual understanding, prob..."/>
    <x v="3"/>
  </r>
  <r>
    <n v="87"/>
    <s v="Digital government development has revitalized economic and social activity and provided important support for companies in accessing key market resou..."/>
    <x v="6"/>
  </r>
  <r>
    <n v="88"/>
    <s v="The textile industry faces growing challenges in improving operational efficiency while reducing the environmental impacts of resource-intensive proce..."/>
    <x v="1"/>
  </r>
  <r>
    <n v="89"/>
    <s v="This study investigates the multifaceted role of artificial intelligence (AI) and digital transformation (DT) in reshaping smart learning environments..."/>
    <x v="1"/>
  </r>
  <r>
    <n v="90"/>
    <s v="This study examines the short-run relationship among artificial intelligence (AI), renewable energy, and economic growth across the G7 countries, Chin..."/>
    <x v="6"/>
  </r>
  <r>
    <n v="91"/>
    <s v="Purpose ¨C This study aims to investigate the role of Islamic finance in supporting sustainable economic growth, innovation and digital transformation..."/>
    <x v="6"/>
  </r>
  <r>
    <n v="92"/>
    <s v="This study explores successful female entrepreneurs¡¯ characteristics, motivations, and leadership styles, emphasizing the impact of digital transform..."/>
    <x v="0"/>
  </r>
  <r>
    <n v="93"/>
    <s v="The rapid proliferation of Internet of Things (IoT) technologies necessitates robust forecasting mechanisms to guide strategic decision-making amid in..."/>
    <x v="1"/>
  </r>
  <r>
    <n v="94"/>
    <s v="Wastewater treatment systems are undergoing a fundamental transition driven by escalating resource scarcity, climate stressors, and the need to advanc..."/>
    <x v="1"/>
  </r>
  <r>
    <n v="95"/>
    <s v="Carbon capture and storage (CCS) is essential for achieving net-zero emissions, yet amine-based capture systems face significant challenges including ..."/>
    <x v="1"/>
  </r>
  <r>
    <n v="96"/>
    <s v="This research introduces a comprehensive framework for creating and deploying a digital twin platform for continuous monitoring and predictive mainten..."/>
    <x v="1"/>
  </r>
  <r>
    <n v="97"/>
    <s v="The merging of immersive technologies with real-time clinical data in healthcare 4.0 has significantly transformed patient monitoring and management i..."/>
    <x v="1"/>
  </r>
  <r>
    <n v="98"/>
    <s v="This paper delves into the impact of artificial intelligence investment and data factor accumulation on enterprise digital transformation performance...."/>
    <x v="1"/>
  </r>
  <r>
    <n v="99"/>
    <s v="Purpose ¨C This study explores the current state and challenges of metaverse research in emerging economies, evaluates its future potential across key..."/>
    <x v="1"/>
  </r>
  <r>
    <n v="100"/>
    <s v="Secure computation offloading is challenging because sensitive data can be exposed to malicious users, especially when the risk of data leakage arises..."/>
    <x v="1"/>
  </r>
  <r>
    <n v="101"/>
    <s v="With the acceleration of digital transformation, demand for computing resources has surged, positioning computing power infrastructure (CPI) as a crit..."/>
    <x v="1"/>
  </r>
  <r>
    <n v="102"/>
    <s v="Despite global advances, the digital transformation of public services in developing countries often fails to meet its objectives. This study argues t..."/>
    <x v="7"/>
  </r>
  <r>
    <n v="103"/>
    <s v="This study introduces the Sustainable Development Goals Achievement Measurement Framework (SDG-AMF), a novel analytical tool used to systematically ev..."/>
    <x v="1"/>
  </r>
  <r>
    <n v="104"/>
    <s v="The research aims to systematically explore the core issue of how agricultural digital transformation affects the level of building a strong agricultu..."/>
    <x v="1"/>
  </r>
  <r>
    <n v="105"/>
    <s v="This study develops an integrated chamber¨Ccoil model for naphtha pyrolysis furnaces that captures the bidirectional coupling between firebox heat tra..."/>
    <x v="1"/>
  </r>
  <r>
    <n v="106"/>
    <s v="The paper employs text analysis techniques to conduct a systematic quantitative analysis of literature in the field of digital literacy, aiming to rec..."/>
    <x v="1"/>
  </r>
  <r>
    <n v="107"/>
    <s v="This study examines the integrated impact of low-carbon management practices (LCMPs), Industry 4.0 (I4.0), and circular economy practices (CEPs) on th..."/>
    <x v="0"/>
  </r>
  <r>
    <n v="108"/>
    <s v="Introduction: HPV vaccination rates for adolescents in the United States are below recommended levels. The Adolescent Vaccination Program (AVP) guides..."/>
    <x v="1"/>
  </r>
  <r>
    <n v="109"/>
    <s v="In the context of digital transformation in education, digital competence is one of the significant essential requirements for future teachers. This s..."/>
    <x v="3"/>
  </r>
  <r>
    <n v="110"/>
    <s v="Purpose: Patient-centered care (PCC) improves quality of life, symptom management and healthcare outcomes in oncology. However, integration into routi..."/>
    <x v="1"/>
  </r>
  <r>
    <n v="111"/>
    <s v="The digital transformation of healthcare education has accelerated significantly due to the COVID-19 pandemic, shifting traditional, practice-oriented..."/>
    <x v="3"/>
  </r>
  <r>
    <n v="112"/>
    <s v="The digital transformation of education is an important strategic choice for building a high-quality development education system in the new era, and ..."/>
    <x v="3"/>
  </r>
  <r>
    <n v="113"/>
    <s v="Purpose ¨C This conceptual paper aims to present a perspective on how to engineer sustainability through the prism of Industry 4.0 technologies and ou..."/>
    <x v="1"/>
  </r>
  <r>
    <n v="114"/>
    <s v="In the rapidly evolving landscape of modern industry, digital transformation is a primary driver of change, and firms must face the dual challenge of ..."/>
    <x v="1"/>
  </r>
  <r>
    <n v="115"/>
    <s v="Sustainable soil¨Cwater management under climate and socio-economic pressures requires predictive capability that is both mechanistic and continuously..."/>
    <x v="1"/>
  </r>
  <r>
    <n v="116"/>
    <s v="Biogas-to-hydrogen (B2H2) conversion offers a sustainable pathway for valorizing organic waste¨Cderived biogas from anaerobic digestion (AD) into clea..."/>
    <x v="1"/>
  </r>
  <r>
    <n v="117"/>
    <s v="The vegetable supply chain (VSC) in the Dhaka Metropolitan Area (DMA), an urban center of an emerging economy Bangladesh, faces challenges related to ..."/>
    <x v="0"/>
  </r>
  <r>
    <n v="118"/>
    <s v="[No abstract available]..."/>
    <x v="2"/>
  </r>
  <r>
    <n v="119"/>
    <s v="The rapid acceleration of digital transformation in the 21st century presents a dual-edged sword for global sustainability efforts. While digital tech..."/>
    <x v="1"/>
  </r>
  <r>
    <n v="120"/>
    <s v="Featured Application: This review provides practical guidance for the planning, operation, and governance of AI-enabled smart grids integrated with gr..."/>
    <x v="1"/>
  </r>
  <r>
    <n v="121"/>
    <s v="[Objective] Addressing the persistent¡°protection versus development¡± dilemma in coastal wetland national parks, this study explores effective transf..."/>
    <x v="5"/>
  </r>
  <r>
    <n v="122"/>
    <s v="The increasing demand for responsive, personalized, and scalable student services has positioned Student Relationship Management (SRM) systems as crit..."/>
    <x v="3"/>
  </r>
  <r>
    <n v="123"/>
    <s v="The essential prerequisite for the state to ensure the stable production and supply of grain and other key agricultural products is to enhance food se..."/>
    <x v="1"/>
  </r>
  <r>
    <n v="124"/>
    <s v="Over the past few decades, internet access and the adoption of 3G/4G wireless networks have expanded across Africa. This digital transformation brings..."/>
    <x v="0"/>
  </r>
  <r>
    <n v="125"/>
    <s v="This study examines how digital transformation (DT) impacts Chinese manufacturing firms' corporate performance through capability building. While prio..."/>
    <x v="1"/>
  </r>
  <r>
    <n v="126"/>
    <s v="The dressed body can reveal a great deal about the social, economic, political and artistic milieu that propelled a fashion style. Louis Braun used fa..."/>
    <x v="1"/>
  </r>
  <r>
    <n v="127"/>
    <s v="Agriculture is undergoing a simultaneous green and digital transition that is reshaping the competences required of its workforce. Yet research and po..."/>
    <x v="3"/>
  </r>
  <r>
    <n v="128"/>
    <s v="Amid the global push for digital transformation in higher education, there is a critical need for objective, scalable assessment tools in subjective d..."/>
    <x v="3"/>
  </r>
  <r>
    <n v="129"/>
    <s v="Low-carbon synergistic governance in the forestry industry constitutes a critical component of agricultural engineering. It holds substantial practica..."/>
    <x v="1"/>
  </r>
  <r>
    <n v="130"/>
    <s v="Shield attitude control is vital for tunnel safety, yet existing single-scene models lack generalization and real-time adaptability across diverse geo..."/>
    <x v="1"/>
  </r>
  <r>
    <n v="131"/>
    <s v="The transition from a linear to a circular economy (CE) is critical for sustainable development, particularly in resource-intensive economies like Chi..."/>
    <x v="1"/>
  </r>
  <r>
    <n v="132"/>
    <s v="This research presents an AI-enabled digital twin framework to achieve carbon neutrality in smart grids through optimal management of heterogeneous en..."/>
    <x v="1"/>
  </r>
  <r>
    <n v="133"/>
    <s v="Modern power systems face growing frequency instability due to the continuous reduction of system inertia under high wind power penetration. To addres..."/>
    <x v="1"/>
  </r>
  <r>
    <n v="134"/>
    <s v="In the digital transformation era, differentiated learning is an important strategy for addressing diverse students¡¯ needs. This study examines the i..."/>
    <x v="3"/>
  </r>
  <r>
    <n v="135"/>
    <s v="The rapid integration of Artificial Intelligence (AI) into business operations is transforming global investment dynamics, particularly within the ren..."/>
    <x v="1"/>
  </r>
  <r>
    <n v="136"/>
    <s v="Building Information Modelling (BIM) has gained global attention as a transformative tool in design analysis and visualization, yet its adoption in sm..."/>
    <x v="1"/>
  </r>
  <r>
    <n v="137"/>
    <s v="As Micro-CT technology continues to refine its characterization of material microstructures, industrial CT ultra-precision inspection is generating in..."/>
    <x v="1"/>
  </r>
  <r>
    <n v="138"/>
    <s v="This article scientifically addresses the challenges related to data security and stakeholder privacy faced by companies operating in the European Uni..."/>
    <x v="0"/>
  </r>
  <r>
    <n v="139"/>
    <s v="Centrifugal compressors (CCs) are key components of marine power plants (MPPs), supporting engine boosting, boil-off gas (BOG) handling on liquefied n..."/>
    <x v="1"/>
  </r>
  <r>
    <n v="140"/>
    <s v="The electronic age lends itself to a deliberate action towards digitalization and this has led to the surge in discourses of and around digital econom..."/>
    <x v="7"/>
  </r>
  <r>
    <n v="141"/>
    <s v="With accelerating urbanization, climate crises, and technological advancement, cities face increasing pressure on mobility systems, positioning digita..."/>
    <x v="1"/>
  </r>
  <r>
    <n v="142"/>
    <s v="Purpose: Industry 5.0 accelerates the shift from asset ownership to benefit-based business models. This study develops a collaborative EaaS framework ..."/>
    <x v="1"/>
  </r>
  <r>
    <n v="143"/>
    <s v="Digital transformation in higher education is reshaping how institutions design and deliver their curricula, with a growing emphasis on student agency..."/>
    <x v="3"/>
  </r>
  <r>
    <n v="144"/>
    <s v="This study implements and evaluates a fully integrated operational digital twin (ODT) that, online and in the field, co-optimizes HVAC, rooftop PV wit..."/>
    <x v="1"/>
  </r>
  <r>
    <n v="145"/>
    <s v="Women entrepreneurs in emerging economies face institutional and technological barriers that limit innovation and inclusive growth. This study develop..."/>
    <x v="1"/>
  </r>
  <r>
    <n v="146"/>
    <s v="To address the inefficiency and sustainability limitations of conventional building operation models, this study proposes an intelligent predictive ma..."/>
    <x v="1"/>
  </r>
  <r>
    <n v="147"/>
    <s v="The exponential growth of multimodal orthopedic data, ranging from longitudinal Electronic Health Records to high-resolution musculoskeletal imaging, ..."/>
    <x v="1"/>
  </r>
  <r>
    <n v="148"/>
    <s v="The fast-expanding digital economy is reshaping the resource-allocation system and green-governance system, yet its contribution to ecological efficie..."/>
    <x v="6"/>
  </r>
  <r>
    <n v="149"/>
    <s v="This study explores how government technological transformation subsidies (GTTS) influence digital innovation in China's manufacturing sector, drawing..."/>
    <x v="1"/>
  </r>
  <r>
    <n v="150"/>
    <s v="Steam thermal power plants, as long-standing pillars of electricity generation, are increasingly under pressure to adapt to a landscape shaped by envi..."/>
    <x v="1"/>
  </r>
  <r>
    <n v="151"/>
    <s v="Aim: To evaluate the impact of the serious game ¡®Home Visit Navigator¡¯ on undergraduate nursing students¡¯ motivation, engagement and learning outco..."/>
    <x v="3"/>
  </r>
  <r>
    <n v="152"/>
    <s v="Against the backdrop of global digital transformation in vocational education, the practice-oriented and skill-centered nature of higher vocational ed..."/>
    <x v="3"/>
  </r>
  <r>
    <n v="153"/>
    <s v="ChatGPT has significantly shaped digital transformation discussions. Its widespread testing and ongoing optimization highlight the need to assess its ..."/>
    <x v="3"/>
  </r>
  <r>
    <n v="154"/>
    <s v="This study diagnoses the level and profile of university lecturers¡¯ digital competence at a Chilean higher education institution, drawing on the DigC..."/>
    <x v="3"/>
  </r>
  <r>
    <n v="155"/>
    <s v="This study investigates the performance consequences of adopting emerging digital technologies such as artificial intelligence, machine learning, big ..."/>
    <x v="1"/>
  </r>
  <r>
    <n v="156"/>
    <s v="The rapid advancement of artificial intelligence¨Cdriven technologies has underscored the need for universities to undergo a comprehensive digital tra..."/>
    <x v="3"/>
  </r>
  <r>
    <n v="157"/>
    <s v="Purpose ¨C CEOs play a central role in the digitization of firms. However, the impact of CEO characteristics on digital transformation has typically b..."/>
    <x v="0"/>
  </r>
  <r>
    <n v="158"/>
    <s v="This paper investigates the application of machine learning methods for anomaly detection of both physical and cyber threats in Industrial Internet of..."/>
    <x v="1"/>
  </r>
  <r>
    <n v="159"/>
    <s v="Engineering labs face constraints on time, safety, and access, making it difficult for students to develop robust procedural schemas and visualize inv..."/>
    <x v="3"/>
  </r>
  <r>
    <n v="160"/>
    <s v="The digital transformation of Higher Education institutions affects their teaching, research, and administrative functions, ultimately shaping their p..."/>
    <x v="3"/>
  </r>
  <r>
    <n v="161"/>
    <s v="The rapid development of digital technologies presents both a challenge and an opportunity for strengthening sustainability in construction project ma..."/>
    <x v="1"/>
  </r>
  <r>
    <n v="162"/>
    <s v="Purpose of Review: This review explores the growing relevance of simulation in advancing next-generation forest operations and logistics. It addresses..."/>
    <x v="1"/>
  </r>
  <r>
    <n v="163"/>
    <s v="Without main grid support, ensuring the economic and stable operation of islanded microgrids is a key research focus. Integrating advanced communicati..."/>
    <x v="1"/>
  </r>
  <r>
    <n v="164"/>
    <s v="Background: Preterm birth remains a major cause of perinatal morbidity and long-term developmental complications. Existing prediction methods often la..."/>
    <x v="1"/>
  </r>
  <r>
    <n v="165"/>
    <s v="This study utilises mobile augmented reality (AR) to enhance our understanding of multiword expressions (MWEs) and emphasise that linguistic diversity..."/>
    <x v="3"/>
  </r>
  <r>
    <n v="166"/>
    <s v="Currently, the digital transformation of education and the professional development of teachers are at a crucial crossroads. The purpose of this resea..."/>
    <x v="3"/>
  </r>
  <r>
    <n v="167"/>
    <s v="Ensuring a sustainable supply of mineral resources, while reducing industrial accidents and environmental harm, requires continuous expansion and inte..."/>
    <x v="1"/>
  </r>
  <r>
    <n v="168"/>
    <s v="Tracked vehicles distribute their weight continuously over a large surface area (the tracks). This distinctive feature makes them the preferred choice..."/>
    <x v="1"/>
  </r>
  <r>
    <n v="169"/>
    <s v="As markets become increasingly digitalised, understanding the emotional and cognitive drivers of consumer behaviour is essential for developing respon..."/>
    <x v="4"/>
  </r>
  <r>
    <n v="170"/>
    <s v="As the urgency to address climate change and modernize energy infrastructure grows, the building sector plays a key role in improving energy efficienc..."/>
    <x v="1"/>
  </r>
  <r>
    <n v="171"/>
    <s v="Mature gas turbines effectively address challenges from renewable intermittency to grid reliability. However, current gas turbine flexible-load operat..."/>
    <x v="1"/>
  </r>
  <r>
    <n v="172"/>
    <s v="Saudi Arabia¡¯s construction industry is greatly impacted by rising costs and delays, causing project overruns and high financial pressures. In constr..."/>
    <x v="1"/>
  </r>
  <r>
    <n v="173"/>
    <s v="Visual perception serves as a crucial interface connecting human psychology with the built environment. However, current studies on urban riverscapes ..."/>
    <x v="5"/>
  </r>
  <r>
    <n v="174"/>
    <s v="The production of aluminium strip involves a long sequence of thermomechanical processing steps that significantly influence the material¡¯s mechanica..."/>
    <x v="1"/>
  </r>
  <r>
    <n v="175"/>
    <s v="The integration of renewable energy sources and distributed assets into modern power systems has rendered conventional microgrid control architectures..."/>
    <x v="1"/>
  </r>
  <r>
    <n v="176"/>
    <s v="This study examines the impact of various dimensions of the digital economy and society (DESI) on green foreign direct investment (GFDI) inflows withi..."/>
    <x v="1"/>
  </r>
  <r>
    <n v="177"/>
    <s v="The digital twin-based framework presented in this study integrates both the biomechanical analysis and psychological assessment thus improving the sp..."/>
    <x v="3"/>
  </r>
  <r>
    <n v="178"/>
    <s v="Water security management is critical to ensuring the availability, accessibility, and quality of water for both human and environmental needs, partic..."/>
    <x v="5"/>
  </r>
  <r>
    <n v="179"/>
    <s v="The rapid digital transformation of urban environments is reshaping how citizens interact with public infrastructure. One emerging innovation is Digit..."/>
    <x v="1"/>
  </r>
  <r>
    <n v="180"/>
    <s v="Nowadays, a new concept of the smart city, driven by technological advancements, has emerged with a significant impact on various domains, including m..."/>
    <x v="1"/>
  </r>
  <r>
    <n v="181"/>
    <s v="This study presents a virtual-twin framework for robotic CMT-WAAM of SS317L stainless steel, aimed at improving process reliability and mechanical per..."/>
    <x v="1"/>
  </r>
  <r>
    <n v="182"/>
    <s v="This study examines the perspective of 130 Czech experts regarding the adoption and impacts of four AI-driven security technologies ¨C ground robots, ..."/>
    <x v="1"/>
  </r>
  <r>
    <n v="183"/>
    <s v="Background: Digital and data practices present specific challenges for the fields of sexual and reproductive health, intersecting with both social and..."/>
    <x v="1"/>
  </r>
  <r>
    <n v="184"/>
    <s v="This study investigates the impact of digital entrepreneurial marketing on industrial transformation and marketing performance among food and beverage..."/>
    <x v="0"/>
  </r>
  <r>
    <n v="185"/>
    <s v="With the advancement of smart education and carbon neutrality goals, optimizing Indoor Environmental Quality (IEQ) while minimizing energy consumption..."/>
    <x v="3"/>
  </r>
  <r>
    <n v="186"/>
    <s v="The rapid growth of electric vehicles has created an urgent need for practical end-of-life lithium-ion battery recycling systems that are technically ..."/>
    <x v="1"/>
  </r>
  <r>
    <n v="187"/>
    <s v="Driven by the intensifying pressures of the global energy crisis and environmental protection mandates, fuel cell hybrid electric vehicles (FCHEVs) ha..."/>
    <x v="1"/>
  </r>
  <r>
    <n v="188"/>
    <s v="In contemporary education, the integration of technology into teaching and learning practices has become indispensable for enhancing educational outco..."/>
    <x v="3"/>
  </r>
  <r>
    <n v="189"/>
    <s v="Objective: This study aimed to evaluate the potential of large language models (LLMs) in nursing education and practice by comparing their performance..."/>
    <x v="3"/>
  </r>
  <r>
    <n v="190"/>
    <s v="Digital transformation in higher education has positioned Learning Management Systems (LMS) as vital platforms for student learning and academic engag..."/>
    <x v="3"/>
  </r>
  <r>
    <n v="191"/>
    <s v="Although Micro, Small and Medium Enterprises (MSMEs) are the backbone of economic activity and inclusive growth in Indonesia, and recent data from Jam..."/>
    <x v="6"/>
  </r>
  <r>
    <n v="192"/>
    <s v="Digitalization and decarbonization are unfolding in parallel, yet firm-level evidence on whether digital economy development delivers substantive low-..."/>
    <x v="1"/>
  </r>
  <r>
    <n v="193"/>
    <s v="Global agriculture faces unprecedented challenges, including a projected population of 10 billion by 2050, declining arable land, and the urgent need ..."/>
    <x v="1"/>
  </r>
  <r>
    <n v="194"/>
    <s v="Artificial intelligence (AI) has rapidly expanded across multiple industries and technologies, driving economic growth and offering innovative solutio..."/>
    <x v="1"/>
  </r>
  <r>
    <n v="195"/>
    <s v="Metropolitan governance in the U.S. has taken shape over generations and is still evolving. The U.S. territory is literally covered by a myriad of ins..."/>
    <x v="5"/>
  </r>
  <r>
    <n v="196"/>
    <s v="Smart logistics parks (SLPs) drive economic growth but lack specialised maturity assessment frameworks. This study addresses this gap by developing a ..."/>
    <x v="0"/>
  </r>
  <r>
    <n v="197"/>
    <s v="As a key component of sustainable economic development, digital transformation has become a fundamental driver for developing and upgrading the modern..."/>
    <x v="0"/>
  </r>
  <r>
    <n v="198"/>
    <s v="The objective of this research was to plan and pilot-test Web-CAMP (Web-Based Campus Administration &amp; Management Platform), an electronic platform tha..."/>
    <x v="3"/>
  </r>
  <r>
    <n v="199"/>
    <s v="Rapid urbanization has produced taller, more slender buildings that are increasingly vulnerable to wind and earthquake-induced vibrations. This review..."/>
    <x v="1"/>
  </r>
  <r>
    <n v="200"/>
    <s v="The pulp and paper industry (P&amp;PI) plays a critical role in the global economy, supplying essential products for education, packaging, and hygiene. De..."/>
    <x v="1"/>
  </r>
  <r>
    <n v="201"/>
    <s v="In the era of digital transformation, Artificial Intelligence (AI) has emerged as a transformative force in higher education, reshaping how students l..."/>
    <x v="3"/>
  </r>
  <r>
    <n v="202"/>
    <s v="This study utilizes the dynamic capability framework to investigate the relationship among Supply chain (SC) adaptability, SC alignment, SC ambidexter..."/>
    <x v="0"/>
  </r>
  <r>
    <n v="203"/>
    <s v="Digitalization is increasingly central to economic growth strategies, yet robust macro-level evidence on the role of SME-led e-commerce remains limite..."/>
    <x v="6"/>
  </r>
  <r>
    <n v="204"/>
    <s v="In a rapidly changing professional landscape marked by digitization, socio-economic transformations, and post-pandemic upheavals, understanding career..."/>
    <x v="2"/>
  </r>
  <r>
    <n v="205"/>
    <s v="Highlights: What are the main findings? This paper systematically outlines the technological framework for artificial intelligence applications in aqu..."/>
    <x v="1"/>
  </r>
  <r>
    <n v="206"/>
    <s v="Objective: To evaluate the impact of an oral anti - cancer drug safety management program on nurses and patients. Methods: This study was a hospital-l..."/>
    <x v="2"/>
  </r>
  <r>
    <n v="207"/>
    <s v="Background: As accessible health care professionals, pharmacists are increasingly expected to engage with wearable technology, such as with continuous..."/>
    <x v="3"/>
  </r>
  <r>
    <n v="208"/>
    <s v="[No abstract available]..."/>
    <x v="2"/>
  </r>
  <r>
    <n v="209"/>
    <s v="Industrial process systems, given their complexity and high risk, can cause catastrophic accidents in the case of failure, leading to casualties, envi..."/>
    <x v="1"/>
  </r>
  <r>
    <n v="210"/>
    <s v="Purpose ¨C Corporate digital innovation and transformation have become strategic imperatives, making the effective implementation and adoption of digi..."/>
    <x v="0"/>
  </r>
  <r>
    <n v="211"/>
    <s v="Large central enterprises face significant challenges in the digital transformation of human resource management, including severe data silos in human..."/>
    <x v="1"/>
  </r>
  <r>
    <n v="212"/>
    <s v="Against the backdrop of the global energy transition, the efficient exploitation of marine renewable energy has become a key pathway toward achieving ..."/>
    <x v="1"/>
  </r>
  <r>
    <n v="213"/>
    <s v="The objective of the study was to propose curricular guidelines for environmental literacy from a sustainability perspective for the Universidad de la..."/>
    <x v="3"/>
  </r>
  <r>
    <n v="214"/>
    <s v="In today¡¯s volatile and changing environment employment, innovation, and economic growth are basic characteristics of small and medium enterprises (S..."/>
    <x v="0"/>
  </r>
  <r>
    <n v="215"/>
    <s v="Polymeric membranes are widely regarded as promising materials for CO2 separation due to their energy efficiency, process simplicity, and scalability...."/>
    <x v="1"/>
  </r>
  <r>
    <n v="216"/>
    <s v="The Architecture, Engineering, and Construction (AEC) industry is undergoing rapid digital transformation, generating diverse digital assets such as d..."/>
    <x v="1"/>
  </r>
  <r>
    <n v="217"/>
    <s v="In a rapidly digitalized and globalized world, enterprises understand how digitalization shapes the global value chain (GVC) to remain competitive. Pr..."/>
    <x v="1"/>
  </r>
  <r>
    <n v="218"/>
    <s v="Background: The Malaysian Ministry of Health (MOH) adopted the International Classification of Diseases Eleventh Revision (ICD-11) and used a Moodle l..."/>
    <x v="3"/>
  </r>
  <r>
    <n v="219"/>
    <s v="As digital technologies and Artificial Intelligence (AI) continue to reshape educational environments, understanding the motivations of student teache..."/>
    <x v="3"/>
  </r>
  <r>
    <n v="220"/>
    <s v="In the context of the ¡°Dual Carbon¡± goals, achieving synergistic development between digitalization and green transformation in the coal power indus..."/>
    <x v="1"/>
  </r>
  <r>
    <n v="221"/>
    <s v="Green technology innovation (GTI) in renewable energy enterprises is fundamental to integrating innovation-driven growth with green development, achie..."/>
    <x v="1"/>
  </r>
  <r>
    <n v="222"/>
    <s v="Digital twin (DT) technology is recognized for its transformative potential to enhance efficiency in the construction process. However, the full poten..."/>
    <x v="1"/>
  </r>
  <r>
    <n v="223"/>
    <s v="This study aims to develop an information-analytical system to generate government policy recommendations that encourage artificial intelligence adopt..."/>
    <x v="1"/>
  </r>
  <r>
    <n v="224"/>
    <s v="Improving the efficiency of energy consumption, conversion, and transmission on merchant ships has become a critical challenge due to rising fuel cost..."/>
    <x v="1"/>
  </r>
  <r>
    <n v="225"/>
    <s v="Static analysis is a critical methodology for ensuring the quality, security, and safety of embedded, cyber-physical, and electronic software systems,..."/>
    <x v="1"/>
  </r>
  <r>
    <n v="226"/>
    <s v="Hydrogen storage tanks are pivotal to the advancement of the hydrogen economy, serving as essential components for the safe, efficient, and high-capac..."/>
    <x v="1"/>
  </r>
  <r>
    <n v="227"/>
    <s v="In the context of the strong digital transformation occurring in education, digital competence (DC) is one of the essential skills for pre-service tea..."/>
    <x v="3"/>
  </r>
  <r>
    <n v="228"/>
    <s v="This article examines the experiences of Makerere University faculty members in Uganda, specifically their involvement in the co-design of blended cou..."/>
    <x v="3"/>
  </r>
  <r>
    <n v="229"/>
    <s v="The global shift toward a circular bioeconomy and net-zero emissions has positioned biomass gasification as a pivotal technology for sustainable energ..."/>
    <x v="1"/>
  </r>
  <r>
    <n v="230"/>
    <s v="This study examines how information technology (IT) development influences the environmental sustainability (ES) of China¡¯s resource-based cities. Us..."/>
    <x v="1"/>
  </r>
  <r>
    <n v="231"/>
    <s v="The integration of blockchain technology into higher education institutions (HEIs) represents a transformative step toward securing, automating, and d..."/>
    <x v="1"/>
  </r>
  <r>
    <n v="232"/>
    <s v="Over recent decades, mental healthcare reforms have been proposed to facilitate deinstitutionalization, integration into primary care, task-sharing to..."/>
    <x v="7"/>
  </r>
  <r>
    <n v="233"/>
    <s v="Background: Food cold chain logistics (FCCL) maintains low-temperature conditions during circulation and thus reduces food loss. However, FCCL require..."/>
    <x v="1"/>
  </r>
  <r>
    <n v="234"/>
    <s v="This study investigates the effectiveness of AI-powered mobile education in Russian corporate universities by identifying key factors that influence l..."/>
    <x v="1"/>
  </r>
  <r>
    <n v="235"/>
    <s v="Purpose: This study investigates the influence of digital literacy, entrepreneurial networking, knowledge sharing, and innovation on entrepreneurial s..."/>
    <x v="1"/>
  </r>
  <r>
    <n v="236"/>
    <s v="This study fills the crucial crossover between Climate Change Adaptation (CCA) actions and Cyber Physical Systems (CPS) in the transformed environment..."/>
    <x v="1"/>
  </r>
  <r>
    <n v="237"/>
    <s v="The construction industry faces persistent challenges in productivity, efficiency, and sustainability. Digital twin (DT) technology has emerged as a p..."/>
    <x v="1"/>
  </r>
  <r>
    <n v="238"/>
    <s v="Aiming at the problems of insufficient systematic assessment system of digital maturity of colleges and universities and in-depth exploration of regio..."/>
    <x v="1"/>
  </r>
  <r>
    <n v="239"/>
    <s v="This study represents a bibliometric analysis of the global scholarship on institutional rights in education, based on 192 reviewed publications from ..."/>
    <x v="3"/>
  </r>
  <r>
    <n v="240"/>
    <s v="The convergence of digital innovation and sustainability imperatives is transforming the architecture of agri-food systems, signaling not just a techn..."/>
    <x v="1"/>
  </r>
  <r>
    <n v="241"/>
    <s v="The accelerating pace of global change, digital innovation, and ecological crisis has prompted growing demands for a rethinking of education¡¯s founda..."/>
    <x v="3"/>
  </r>
  <r>
    <n v="242"/>
    <s v="With a large number of large-scale electric heating loads and photovoltaic power stations accessing the distribution network, the uncertainties in bot..."/>
    <x v="1"/>
  </r>
  <r>
    <n v="243"/>
    <s v="This study examines how strategic innovation management can be adapted to support regional sustainable development in small and medium-sized enterpris..."/>
    <x v="0"/>
  </r>
  <r>
    <n v="244"/>
    <s v="This study aims to evaluate the impact of digital technology adoption on efficiency, transparency and accountability in zakat management, with a focus..."/>
    <x v="1"/>
  </r>
  <r>
    <n v="245"/>
    <s v="This study explores the risks associated with digital transformation (DT) solution implementation in the logistics and supply chain management industr..."/>
    <x v="0"/>
  </r>
  <r>
    <n v="246"/>
    <s v="Decarbonizing industrial heat, buildings, and data centers at scale need thermal energy storage (TES) that is compact, reliable, and easy to use. Phas..."/>
    <x v="1"/>
  </r>
  <r>
    <n v="247"/>
    <s v="This study analyses the adoption of artificial intelligence (AI) in enterprises in Slovakia in comparison with the EU27 and examines its relationship ..."/>
    <x v="1"/>
  </r>
  <r>
    <n v="248"/>
    <s v="This critical review examines recent applications of artificial intelligence (AI) and machine learning (ML) across lignocellulosic biorefineries, with..."/>
    <x v="1"/>
  </r>
  <r>
    <n v="249"/>
    <s v="Organisations across various industries continually strive to implement digital transformation (DT) to enhance customer experience and generate new re..."/>
    <x v="0"/>
  </r>
  <r>
    <n v="250"/>
    <s v="Against the backdrop of the accelerating wave of global digitalization, digitalization is considered a key opportunity to bridge the urban-rural incom..."/>
    <x v="1"/>
  </r>
  <r>
    <n v="251"/>
    <s v="Within China's transitioning economy, financial misallocation significantly impedes efficient corporate resource allocation, primarily driven by owner..."/>
    <x v="0"/>
  </r>
  <r>
    <n v="252"/>
    <s v="Cybersecurity threats such as False Data Injection (FDI) attacks pose significant risks to modern power systems, undermining both operational stabilit..."/>
    <x v="1"/>
  </r>
  <r>
    <n v="253"/>
    <s v="Artificial intelligence (AI) combined with drones and smart soil sensors is transforming the field of precision agriculture to an uncharted level wher..."/>
    <x v="1"/>
  </r>
  <r>
    <n v="254"/>
    <s v="This study aims to develop a responsible and sustainable framework for implementing artificial intelligence (AI) in business process management (BPM),..."/>
    <x v="0"/>
  </r>
  <r>
    <n v="255"/>
    <s v="The growing complexity of Cyber-Physical Systems (CPS) in industrial and manufacturing environments calls for more sophisticated methods to represent ..."/>
    <x v="1"/>
  </r>
  <r>
    <n v="256"/>
    <s v="The growing complexity of industrial information integration systems requires software technologies that support intelligent behaviour, real-time resp..."/>
    <x v="1"/>
  </r>
  <r>
    <n v="257"/>
    <s v="Under the impetus of the digital economy, the digital transformation of industrial chains and supply chains has become inevitable. Data assets effecti..."/>
    <x v="1"/>
  </r>
  <r>
    <n v="258"/>
    <s v="Today, terms such as sustainable production, industrial cyber-physical systems, cyber-physical production systems (CPPS), software-defined manufacturi..."/>
    <x v="1"/>
  </r>
  <r>
    <n v="259"/>
    <s v="In the era of digital transformation, traditional college student education (CSE) management faces several challenges, including inefficiency, a lack ..."/>
    <x v="3"/>
  </r>
  <r>
    <n v="260"/>
    <s v="Against the background of accelerated digital transformation of the housing industry chain, innovation and entrepreneurship have become an important e..."/>
    <x v="0"/>
  </r>
  <r>
    <n v="261"/>
    <s v="In the current era of educational digitalization, Learning Management Systems (LMS) serve as the critical backbone of online learning for content deli..."/>
    <x v="3"/>
  </r>
  <r>
    <n v="262"/>
    <s v="Industry 4.0 has revolutionized how pedagogical frameworks should seamlessly integrate with the rapid advancements of modern tools, creativity, and th..."/>
    <x v="3"/>
  </r>
  <r>
    <n v="263"/>
    <s v="The logistics industry serves as a vital engine for economic growth, yet its prosperity is influenced by complex and dynamic factors. Accurate forecas..."/>
    <x v="0"/>
  </r>
  <r>
    <n v="264"/>
    <s v="This article investigates the multifaceted interplay between sustainability and the Metaverse within the wider academic literature. Drawing on a corpu..."/>
    <x v="1"/>
  </r>
  <r>
    <n v="265"/>
    <s v="This research investigates how digital rural construction influences agricultural economic resilience within China, utilizing a comprehensive panel da..."/>
    <x v="1"/>
  </r>
  <r>
    <n v="266"/>
    <s v="This paper investigates the impact of urban energy transition policies on the adoption of AI applications by enterprises, utilizing evidence from Chin..."/>
    <x v="1"/>
  </r>
  <r>
    <n v="267"/>
    <s v="This contribution proposes a conceptual model of innovation called the Five-Blade Propeller with Sustainability as the Rotor (SPIRAL), which constitut..."/>
    <x v="2"/>
  </r>
  <r>
    <n v="268"/>
    <s v="Background: This study aims to investigate the relationship between AI dependence and nomophobia among medical students based on various demographic c..."/>
    <x v="1"/>
  </r>
  <r>
    <n v="269"/>
    <s v="As a cornerstone of national digital transformation strategies, digital infrastructure offers a promising pathway to address urban¨Crural dualism, nar..."/>
    <x v="1"/>
  </r>
  <r>
    <n v="270"/>
    <s v="Corporate Social Responsibility (CSR) has evolved into a strategic governance framework through which organisations address environmental sustainabili..."/>
    <x v="1"/>
  </r>
  <r>
    <n v="271"/>
    <s v="It is a hot topic to enhance the stability, security, and sustainability of industrial chains, against the backdrop of adjustments and rising uncertai..."/>
    <x v="6"/>
  </r>
  <r>
    <n v="272"/>
    <s v="Changes in higher education began to emerge with the new development of the fourth industrial revolution (4IR) that featured such buzzwords as robots,..."/>
    <x v="3"/>
  </r>
  <r>
    <n v="273"/>
    <s v="The COVID-19 pandemic exposed critical vulnerabilities in global supply chains, underscoring the urgent need for adaptive, data-driven strategies. Whi..."/>
    <x v="1"/>
  </r>
  <r>
    <n v="274"/>
    <s v="The burgeoning digital landscape has emerged as a pivotal catalyst for China¡¯s economic expansion. In the context of rapid digital transformation, th..."/>
    <x v="0"/>
  </r>
  <r>
    <n v="275"/>
    <s v="The significance of inclusive and sustainable digital technological transformation, legal innovation, and marketing practices is analysed, with a focu..."/>
    <x v="0"/>
  </r>
  <r>
    <n v="276"/>
    <s v="The rapid advancement of digital technologies has significantly impacted businesses in Kosovo, leading to the adoption of electronic services and the ..."/>
    <x v="1"/>
  </r>
  <r>
    <n v="277"/>
    <s v="Rare earth elements (REEs) are established as indispensable critical materials for advanced industries, including electronics, renewable energy, and n..."/>
    <x v="1"/>
  </r>
  <r>
    <n v="278"/>
    <s v="Metaverse-based and immersive learning, encompassing virtual, augmented, and mixed reality, is driving the rise of the metaverse as a transformative l..."/>
    <x v="3"/>
  </r>
  <r>
    <n v="279"/>
    <s v="Food sharing platforms (FSPs) offer a viable, scalable digital solution for redistributing surplus edible food to address global food waste and food i..."/>
    <x v="0"/>
  </r>
  <r>
    <n v="280"/>
    <s v="Promoting the integration of the real economy and the digital economy is a key measure for facilitating the digital transformation and upgrading of su..."/>
    <x v="1"/>
  </r>
  <r>
    <n v="281"/>
    <s v="A key driver of digital transformation, financial technology (fintech) is reshaping urban¨Crural development globally. Using panel data from 31 Chines..."/>
    <x v="1"/>
  </r>
  <r>
    <n v="282"/>
    <s v="Background: The digital transformation of health systems is crucial for enhancing healthcare delivery, particularly in border areas like Nong Khai pro..."/>
    <x v="1"/>
  </r>
  <r>
    <n v="283"/>
    <s v="Thermal power generation is a sector of critical importance in global energy consumption, yet it also stands as a major source of environmental pollut..."/>
    <x v="6"/>
  </r>
  <r>
    <n v="284"/>
    <s v="Purpose ¨C The primary objective of this investigation is to assess Professor Jiju Antony¡¯s contributions to operational excellence (OpEx) through th..."/>
    <x v="0"/>
  </r>
  <r>
    <n v="285"/>
    <s v="The digital era has fundamentally reshaped the innovation landscape. Contextually, quality incentive policies have gained prominence as pivotal instru..."/>
    <x v="1"/>
  </r>
  <r>
    <n v="286"/>
    <s v="With the development of the digital economy, livestream marketing for agricultural products has become an important channel for promoting the digital ..."/>
    <x v="4"/>
  </r>
  <r>
    <n v="287"/>
    <s v="As major energy consumers and carbon emitters, resource-based enterprises play a critical role in supporting low-carbon social development. The rapid ..."/>
    <x v="1"/>
  </r>
  <r>
    <n v="288"/>
    <s v="In the wake of increasing digital transformation in education, Hybrid-Flexible (HyFlex) learning has emerged as a promising modality for supporting di..."/>
    <x v="3"/>
  </r>
  <r>
    <n v="289"/>
    <s v="Changes in teaching and administration at universities are dramatic. These dramatic shifts are being prompted by a number of factors. Micro and Nano d..."/>
    <x v="3"/>
  </r>
  <r>
    <n v="290"/>
    <s v="Introduction: Digital transformation is reshaping healthcare education, requiring educators to demonstrate competence in digital teaching, patient car..."/>
    <x v="3"/>
  </r>
  <r>
    <n v="291"/>
    <s v="Manufacturing companies face significant challenges in leveraging artificial intelligence for equipment management due to high infrastructure costs an..."/>
    <x v="8"/>
  </r>
  <r>
    <n v="292"/>
    <s v="The construction industry faces persistent challenges across all project lifecycle phases, emphasizing the need for innovative management solutions. D..."/>
    <x v="1"/>
  </r>
  <r>
    <n v="293"/>
    <s v="Non-standard service-oriented microenterprises face significant challenges in digital transformation due to heterogeneous tasks and the absence of sta..."/>
    <x v="1"/>
  </r>
  <r>
    <n v="294"/>
    <s v="Smart campuses employ advanced digital technologies and intelligent communication systems to enhance educational, operational, and living environments..."/>
    <x v="1"/>
  </r>
  <r>
    <n v="295"/>
    <s v="This article presents a gamified digital twin in Minecraft designed to support practical exercises in digital logic in the Computer Engineering I cour..."/>
    <x v="1"/>
  </r>
  <r>
    <n v="296"/>
    <s v="This article presents the design and implementation of a Virtual Cyber-Physical Testbed (VCPT) for transportation systems, featuring an automated leve..."/>
    <x v="1"/>
  </r>
  <r>
    <n v="297"/>
    <s v="This study aims to investigate how teachers perceive AI tools in their efforts to enhance teaching practices and student learning in higher education...."/>
    <x v="3"/>
  </r>
  <r>
    <n v="298"/>
    <s v="Health care is being reshaped by digital transformation, demographic shifts, climate risk, and widening inequities. Nurse leaders must increasingly na..."/>
    <x v="3"/>
  </r>
  <r>
    <n v="299"/>
    <s v="Renewable Energy Communities are expected to play a key role in the decarbonization of power systems, but their design and operation involve multiple,..."/>
    <x v="1"/>
  </r>
  <r>
    <n v="300"/>
    <s v="Featured Application: The potential application of the work includes how to select automation, sustainability and artificial intelligence solutions fo..."/>
    <x v="1"/>
  </r>
  <r>
    <n v="301"/>
    <s v="Artificial intelligence has greatly improved economic efficiency. To promote the development and application of AI technology, governments have implem..."/>
    <x v="1"/>
  </r>
  <r>
    <n v="302"/>
    <s v="This project presents the development of a Retrieval-Augmented Generation (RAG) system applied to the customization of a Non-Playable Character (NPC),..."/>
    <x v="1"/>
  </r>
  <r>
    <n v="303"/>
    <s v="The increasing intensity of work processes, digitalization of communications and psychosocial risks actualizes the need for a deep analysis of psychol..."/>
    <x v="4"/>
  </r>
  <r>
    <n v="304"/>
    <s v="Digitisation of historical clothing through 3D modelling offers transformative opportunities for preserving and studying cultural heritage. However, t..."/>
    <x v="1"/>
  </r>
  <r>
    <n v="305"/>
    <s v="In an era of increasing economic uncertainty and digital transformation, understanding the psychological drivers of digital entrepreneurship is critic..."/>
    <x v="4"/>
  </r>
  <r>
    <n v="306"/>
    <s v="Background: In the era of rapid digital transformation, it is crucial to cultivate research competence among nursing postgraduates to support innovati..."/>
    <x v="3"/>
  </r>
  <r>
    <n v="307"/>
    <s v="This article undertakes an analytical study of scientific output on the evolution of Industry 4.0 since its official emergence in 2014 at the Hannover..."/>
    <x v="1"/>
  </r>
  <r>
    <n v="308"/>
    <s v="The degradation of energy capacity and energy efficiency of lithium-ion battery energy storage systems depends on their operation conditions and are k..."/>
    <x v="1"/>
  </r>
  <r>
    <n v="309"/>
    <s v="In the era of digital transformation, adaptive and responsive learning media was needed by disabled students, especially in supporting the process of ..."/>
    <x v="3"/>
  </r>
  <r>
    <n v="310"/>
    <s v="The COVID-19 pandemic severely affected the tourism industry across Southeast Asia, causing significant economic impacts. This study uses the World Ec..."/>
    <x v="6"/>
  </r>
  <r>
    <n v="311"/>
    <s v="The global transition toward low-carbon and sustainable energy systems has intensified research on bioethanol production from lignocellulosic and wast..."/>
    <x v="1"/>
  </r>
  <r>
    <n v="312"/>
    <s v="The rapid development of information technology has made digital twin technology a key driver of educational transformation. This paper combines high-..."/>
    <x v="3"/>
  </r>
  <r>
    <n v="313"/>
    <s v="The intertwined agendas of digitalisation and sustainability have propelled the ¡®twin transition¡¯ to the forefront of scholarship and policy, yet it..."/>
    <x v="3"/>
  </r>
  <r>
    <n v="314"/>
    <s v="This study investigates the determinants of restaurant managers¡¯ behavioural intention (BI) to adopt customer relationship management (CRM)-driven se..."/>
    <x v="0"/>
  </r>
  <r>
    <n v="315"/>
    <s v="Real-time computationally intensive task scheduling for intelligent transportation system (ITS) applications like road safety and traffic forecasting ..."/>
    <x v="1"/>
  </r>
  <r>
    <n v="316"/>
    <s v="Offshore floating photovoltaic (OFPV) farms provide a scalable pathway to low-carbon coastal power, but their performance and availability strongly de..."/>
    <x v="1"/>
  </r>
  <r>
    <n v="317"/>
    <s v="Aiming at the problem of high energy consumption and low level of intelligent operation and maintenance of ice storage cold air conditioning system, t..."/>
    <x v="1"/>
  </r>
  <r>
    <n v="318"/>
    <s v="This study investigates how the digital economy influences firm-level eco-innovation in Europe, using a balanced panel of 4,976 firm-year observations..."/>
    <x v="1"/>
  </r>
  <r>
    <n v="319"/>
    <s v="Rapid digital transformation and shifting labour market demands require higher education to equip students with entrepreneurial literacy (ELIT) and di..."/>
    <x v="3"/>
  </r>
  <r>
    <n v="320"/>
    <s v="Amid global economic restructuring, enterprise digital transformation has emerged as a critical strategy for enhancing competitiveness and upgrading i..."/>
    <x v="1"/>
  </r>
  <r>
    <n v="321"/>
    <s v="Effective implementation of Closed-loop strategies through End-of-Life (EoL) management is fundamental to the Circular Economy (CE). However, current ..."/>
    <x v="1"/>
  </r>
  <r>
    <n v="322"/>
    <s v="Education 4.0 and digital learning have led to a technology-driven transformation in educational methodologies and the roles of teachers, primarily at..."/>
    <x v="3"/>
  </r>
  <r>
    <n v="323"/>
    <s v="The main purpose of this study was to conduct a bibliometric analysis of scientific knowledge and trends in modern finance. To this end, the analysis ..."/>
    <x v="1"/>
  </r>
  <r>
    <n v="324"/>
    <s v="Globalisation has transformed higher education, redefining how institutions create, share, and apply knowledge in a hyperconnected world. Current deba..."/>
    <x v="3"/>
  </r>
  <r>
    <n v="325"/>
    <s v="Adverse Events Following Immunization (AEFI) surveillance is crucial for ensuring vaccine safety and maintaining public trust. In Iraq, AEFI monitorin..."/>
    <x v="2"/>
  </r>
  <r>
    <n v="326"/>
    <s v="This study examines how digital technologies enhance construction project management in England, addressing the limited empirical evidence on their re..."/>
    <x v="1"/>
  </r>
  <r>
    <n v="327"/>
    <s v="The study examines the adoption of digital twin technology (DTT) in public sector infrastructure projects in India and its impact on resource optimisa..."/>
    <x v="1"/>
  </r>
  <r>
    <n v="328"/>
    <s v="Critical infrastructure systems face escalating threats from asymmetric attacks that exploit deception to overload defenses, fragment coordination, an..."/>
    <x v="1"/>
  </r>
  <r>
    <n v="329"/>
    <s v="Machine learning (ML) models are often used to predict demand in digital twins (DTs) of water distribution systems (WDS). However, most models do not ..."/>
    <x v="1"/>
  </r>
  <r>
    <n v="330"/>
    <s v="The expanding penetration of computational technologies into the studio-based education has provided new possibilities to improve learning in long-sta..."/>
    <x v="3"/>
  </r>
  <r>
    <n v="331"/>
    <s v="Background: Paradoxical leadership and alignment between innovation culture and organizational goals are crucial for successful digital transformation..."/>
    <x v="0"/>
  </r>
  <r>
    <n v="332"/>
    <s v="This study investigates the green economic benefits of digital transformation in reducing carbon emission intensity and improving energy efficiency (E..."/>
    <x v="6"/>
  </r>
  <r>
    <n v="333"/>
    <s v="Digital transformation is revolutionizing warehousing by integrating advanced technologies like Digital Twins, AI, and IoT. Digital Twins create virtu..."/>
    <x v="1"/>
  </r>
  <r>
    <n v="334"/>
    <s v="Background: As healthcare systems undergo rapid digital transformation digital health literacy has become a critical determinant of equitable access t..."/>
    <x v="1"/>
  </r>
  <r>
    <n v="335"/>
    <s v="Digital transformation has revolutionized extension education and professional upskilling, revealing significant gaps in learning engagement assessmen..."/>
    <x v="3"/>
  </r>
  <r>
    <n v="336"/>
    <s v="The digital transformation era has fundamentally reshaped the landscape of University-Industry Collaboration (UIC), necessitating innovative approache..."/>
    <x v="1"/>
  </r>
  <r>
    <n v="337"/>
    <s v="In the context of the Fourth Industrial Revolution and digital transformation in education, developing digital competence among pre-service teachers h..."/>
    <x v="3"/>
  </r>
  <r>
    <n v="338"/>
    <s v="Digital transformation is critical for strengthening governance and improving performance in Nigeria's higher education institutions (HEIs). However, ..."/>
    <x v="1"/>
  </r>
  <r>
    <n v="339"/>
    <s v="The escalating climate crisis necessitates the urgent integration of green and digital transformations within Southeast Asian small and medium manufac..."/>
    <x v="0"/>
  </r>
  <r>
    <n v="340"/>
    <s v="The growth in population, urbanization, and lifestyle shifts has led to a substantial increase in waste generation in recent years, raising serious co..."/>
    <x v="1"/>
  </r>
  <r>
    <n v="341"/>
    <s v="In the rapidly evolving landscape of the Fourth Industrial Revolution and the post-COVID-19 era, digital transformation has transitioned from a tempor..."/>
    <x v="3"/>
  </r>
  <r>
    <n v="342"/>
    <s v="Access to higher education and high-quality sources has become a new focus in the digital transformation framework now that higher education is expand..."/>
    <x v="3"/>
  </r>
  <r>
    <n v="343"/>
    <s v="The circular economy (CE) paradigm, with its focus on sustainability and resource efficiency, is increasingly being recognized for its applicability t..."/>
    <x v="1"/>
  </r>
  <r>
    <n v="344"/>
    <s v="Kampala faces increasing congestion, air pollution, and dependence on fossil fuels, driven by widespread reliance on diesel minibuses and motorcycle t..."/>
    <x v="1"/>
  </r>
  <r>
    <n v="345"/>
    <s v="The digital transformation of education necessitates the integration of digital competences into teacher training programs, particularly in subjects s..."/>
    <x v="3"/>
  </r>
  <r>
    <n v="346"/>
    <s v="The dairy sheep, vital to the Mediterranean economy, struggles to balance productivity, sustainability, and animal welfare, especially in extensive, s..."/>
    <x v="1"/>
  </r>
  <r>
    <n v="347"/>
    <s v="The energy efficiency, consistency of product quality, and optimization of operations for sugar manufacturing processes are some of the significant ch..."/>
    <x v="1"/>
  </r>
  <r>
    <n v="348"/>
    <s v="This article presents an academic literature analysis of 75 Industry 4.0 (I4.0) and Industry 5.0 (I5.0) maturity models published between 2020 and 202..."/>
    <x v="1"/>
  </r>
  <r>
    <n v="349"/>
    <s v="Industry 4.0 technologies, such as artificial intelligence, machine learning, and the Industrial Internet of Things (IIoT), are reshaping industries a..."/>
    <x v="1"/>
  </r>
  <r>
    <n v="350"/>
    <s v="This quasi-experimental paper aims to assess the quality of news releases generated by ChatGPT-4o. To that end, I purposively selected a short news re..."/>
    <x v="1"/>
  </r>
  <r>
    <n v="351"/>
    <s v="This study investigates how digital transformation reshapes corporate diversification strategies in Chinese listed firms, underpinned by dynamic capab..."/>
    <x v="0"/>
  </r>
  <r>
    <n v="352"/>
    <s v="The growing adoption of life cycle assessment (LCA) across productive sectors has yet to be systematically examined in terms of its capacity to drive ..."/>
    <x v="1"/>
  </r>
  <r>
    <n v="353"/>
    <s v="Active athletes represent a specific target for learning and development. Their schedules, including training sessions and competitions, leave little ..."/>
    <x v="3"/>
  </r>
  <r>
    <n v="354"/>
    <s v="This study explores the convergence of digitalisation and sustainability¡ªreferred to as the ¡®twin transition¡¯ within higher education. The present ..."/>
    <x v="1"/>
  </r>
  <r>
    <n v="355"/>
    <s v="Amid China¡¯s sustained medium-high speed economic growth, the extensive development model has caused severe climate deterioration and environmental p..."/>
    <x v="7"/>
  </r>
  <r>
    <n v="356"/>
    <s v="In the era of digital transformation, datacenters and High Performance Computing (HPC) Systems have emerged as the backbone of global technology infra..."/>
    <x v="1"/>
  </r>
  <r>
    <n v="357"/>
    <s v="The digital transformation of education demands a comprehensive understanding of how leadership orientations and digital competencies intersect among ..."/>
    <x v="3"/>
  </r>
  <r>
    <n v="358"/>
    <s v="Promoting the deep integration of the green economy and the digital economy is an important way to achieve sustainable economic development. Based on ..."/>
    <x v="7"/>
  </r>
  <r>
    <n v="359"/>
    <s v="This study provides a transdisciplinary and empirical examination of the efficacy of digital twin technology in enhancing intellectual property (IP) i..."/>
    <x v="1"/>
  </r>
  <r>
    <n v="360"/>
    <s v="This study investigates the dynamic interplay between Digital Marketing Capabilities (DMC), Customer Relationship Management (CRM), trust, Customer En..."/>
    <x v="0"/>
  </r>
  <r>
    <n v="361"/>
    <s v="Background: The digital transformation of nursing education has heightened screen exposure, raising concerns about Computer Vision Syndrome (CVS), vis..."/>
    <x v="3"/>
  </r>
  <r>
    <n v="362"/>
    <s v="Experiencing geological heritage sites with limited physical access through metaverse technologies should be considered for both promotion and conserv..."/>
    <x v="1"/>
  </r>
  <r>
    <n v="363"/>
    <s v="Educational leadership during digital transformation faces a critical dilemma: the imperative to drive pedagogical innovation versus the unintended co..."/>
    <x v="3"/>
  </r>
  <r>
    <n v="364"/>
    <s v="Membrane separation technologies are essential for water purification, wastewater treatment, gas separation, hydrogen (H2) production, and carbon (CO ..."/>
    <x v="1"/>
  </r>
  <r>
    <n v="365"/>
    <s v="The digital transformation of education, driven by artificial intelligence (AI), has led to intelligent learning systems that personalize instruction,..."/>
    <x v="3"/>
  </r>
  <r>
    <n v="366"/>
    <s v="The advent of generative AI (GenAI) and its growing use in education has sparked a renewed wave of school digital transformation. School principals ar..."/>
    <x v="3"/>
  </r>
  <r>
    <n v="367"/>
    <s v="This paper aims to clarify the characteristics of Digital Twins (DTs) in their most advanced conceptual development, Cognitive Digital Twins (CDTs), a..."/>
    <x v="1"/>
  </r>
  <r>
    <n v="368"/>
    <s v="Background: This study examines how digital health technologies influence individuals¡¯ perceptions of data management and their attitudes toward the ..."/>
    <x v="1"/>
  </r>
  <r>
    <n v="369"/>
    <s v="Urban planning demands careful handling of data and teamwork among various experts. Traditional urban planning training often struggles with limited g..."/>
    <x v="1"/>
  </r>
  <r>
    <n v="370"/>
    <s v="This study presents an integrated Water-Energy-Food-Ecosystem (WEFE) engineering education framework that combines risk-aware optimization, machine le..."/>
    <x v="3"/>
  </r>
  <r>
    <n v="371"/>
    <s v="The digital transformation of the retail food environment is reshaping public health, producing both positive and negative impacts on how US consumers..."/>
    <x v="1"/>
  </r>
  <r>
    <n v="372"/>
    <s v="FinTech adoption is increasingly viewed as a catalyst for sustainable finance, yet empirical evidence on how and under what conditions it enhances env..."/>
    <x v="1"/>
  </r>
  <r>
    <n v="373"/>
    <s v="Digital transformation worldwide is shaping the design and delivery of education. It is, therefore, urgent and necessary to prepare pre-service teache..."/>
    <x v="3"/>
  </r>
  <r>
    <n v="374"/>
    <s v="In the digital economy, digital transformation has become a crucial driver of innovative capability in smart manufacturing businesses. This study exam..."/>
    <x v="1"/>
  </r>
  <r>
    <n v="375"/>
    <s v="This qualitative study explored how adaptive curriculum leadership enhanced educational programme quality amid digital transformation in higher educat..."/>
    <x v="3"/>
  </r>
  <r>
    <n v="376"/>
    <s v="COVID-19 and similar pandemics can create potential risks and opportunities in the service delivery and business practices of local governments. This ..."/>
    <x v="1"/>
  </r>
  <r>
    <n v="377"/>
    <s v="A theory-grounded, data-driven framework is proposed and applied to evaluate Turkish universities¡¯ readiness for the University 4.0 (UNI 4.0) paradig..."/>
    <x v="3"/>
  </r>
  <r>
    <n v="378"/>
    <s v="This study develops and validates a collaborative framework for enhancing management educators' pedagogical content knowledge (PCK) through strategic ..."/>
    <x v="3"/>
  </r>
  <r>
    <n v="379"/>
    <s v="Background: Health systems are struggling to deliver timely preventive care, particularly for marginalized populations, necessitating integration acro..."/>
    <x v="1"/>
  </r>
  <r>
    <n v="380"/>
    <s v="Featured Application: The proposed system is designed for integration into enterprise Business Process Management (BPM) platforms, with the aim of ass..."/>
    <x v="1"/>
  </r>
  <r>
    <n v="381"/>
    <s v="With the digital transformation in education, big data analytics is increasingly being used to understand, monitor, and improve students' academic per..."/>
    <x v="3"/>
  </r>
  <r>
    <n v="382"/>
    <s v="In the digital transformation process of vocational education, interactive mobile technology has become a key support for enhancing the autonomous lea..."/>
    <x v="3"/>
  </r>
  <r>
    <n v="383"/>
    <s v="Integrated control systems (Supervisory Control and Data Acquisition¨CSCADA and Manufacturing Execution Systems¡ªMES) constitute the backbone of Indus..."/>
    <x v="1"/>
  </r>
  <r>
    <n v="384"/>
    <s v="The rapid advancement of digital transformation in higher education demands innovative instructional strategies that not only emphasize knowledge acqu..."/>
    <x v="3"/>
  </r>
  <r>
    <n v="385"/>
    <s v="Finding effective ways to improve students¡¯ learning from video lectures will not only improve online education efficacy, it will also play an import..."/>
    <x v="3"/>
  </r>
  <r>
    <n v="386"/>
    <s v="Digital twins have emerged as a transformative technology with the potential to advance human-centric systems in alignment with Industry 5.0 (I5.0). T..."/>
    <x v="1"/>
  </r>
  <r>
    <n v="387"/>
    <s v="Background: The worldwide acceleration of digital transformation in healthcare underscores the need for professionals to continuously adapt and sustai..."/>
    <x v="1"/>
  </r>
  <r>
    <n v="388"/>
    <s v="Contemporary urban design faces the dual challenge of mitigating thermal stress and enhancing public well-being. While urban morphology's impact on th..."/>
    <x v="5"/>
  </r>
  <r>
    <n v="389"/>
    <s v="The study critically examined and interpreted the effect of the Teacher Education Curriculum on the fostering of 21st-century skills, such as collabor..."/>
    <x v="3"/>
  </r>
  <r>
    <n v="390"/>
    <s v="The digital transformation of education requires new approaches in practice-oriented disciplines like management. To solve the lack of personalized an..."/>
    <x v="3"/>
  </r>
  <r>
    <n v="391"/>
    <s v="Anatomy education is fundamental for medical and nursing students. There is a growing shift toward modern tools such as 3D applications, virtual disse..."/>
    <x v="3"/>
  </r>
  <r>
    <n v="392"/>
    <s v="Background: Medication-related harm remains a global challenge, causing preventable illness, mortality, and cost. Electronic health records (EHRs) and..."/>
    <x v="1"/>
  </r>
  <r>
    <n v="393"/>
    <s v="This article presents an innovative multistage research methodology for assessing the development potential of small historic cities, with the aim of ..."/>
    <x v="2"/>
  </r>
  <r>
    <n v="394"/>
    <s v="Enterprises are the primary source of carbon emissions, and enhancing corporate carbon performance is crucial for achieving sustainable development. W..."/>
    <x v="0"/>
  </r>
  <r>
    <n v="395"/>
    <s v="Leveraging panel data from A-share-listed manufacturing firms in Shanghai and Shenzhen between 2012 and 2022, this study explores the impact of digita..."/>
    <x v="1"/>
  </r>
  <r>
    <n v="396"/>
    <s v="This paper examines students¡¯ perceptions of factors influencing normative support for the integration of AI Chatbots in universities, providing an e..."/>
    <x v="3"/>
  </r>
  <r>
    <n v="397"/>
    <s v="Achieving the EU¡¯s energy and decarbonisation goals requires more efficient management of building renovation projects. Whilst digital twin (DT) tech..."/>
    <x v="1"/>
  </r>
  <r>
    <n v="398"/>
    <s v="Battery Swapping Stations (BSSs) are emerging as critical components in smart power systems, offering rapid energy refueling, grid load balancing, and..."/>
    <x v="1"/>
  </r>
  <r>
    <n v="399"/>
    <s v="The performance implications of digital transformation (DT) have been extensively scrutinized; however, few studies have focused on the mechanisms tha..."/>
    <x v="0"/>
  </r>
  <r>
    <n v="400"/>
    <s v="International trade in the Export-Import (EXIM) sector is a key driver of global economic growth. However, EXIM document management still faces challe..."/>
    <x v="1"/>
  </r>
  <r>
    <n v="401"/>
    <s v="The digitalization of mental health care has ushered in transformative possibilities for enhancing access, diagnosis, and treatment through technologi..."/>
    <x v="1"/>
  </r>
  <r>
    <n v="402"/>
    <s v="This study integrates embodied intelligence (EI) with a two-stage two-sided Hotelling duopoly model to reveal how physical intelligence reshapes digit..."/>
    <x v="1"/>
  </r>
  <r>
    <n v="403"/>
    <s v="The digital transformation of education and the widespread adoption of mobile devices have propelled mobile learning to become the core setting for li..."/>
    <x v="3"/>
  </r>
  <r>
    <n v="404"/>
    <s v="This study employs a multi-period difference-in-differences model to estimate the causal effect of the Broadband China Policy on the economic resilien..."/>
    <x v="6"/>
  </r>
  <r>
    <n v="405"/>
    <s v="Rationale and Objectives: Radiology residents spend prolonged hours at computer workstations, often leading to ergonomic strain and workflow inefficie..."/>
    <x v="3"/>
  </r>
  <r>
    <n v="406"/>
    <s v="Industrial digital twins (DTs) must fuse data from operational technology (OT) and information technology (IT) platforms in real time. However, the hi..."/>
    <x v="1"/>
  </r>
  <r>
    <n v="407"/>
    <s v="Background: Artificial intelligence (AI) is transforming healthcare, demanding reevaluation of medical education. China's ¡°New Medical Education¡± in..."/>
    <x v="1"/>
  </r>
  <r>
    <n v="408"/>
    <s v="In this article, a quasi natural experiment is constructed using 2012 to 2021 data from A-share listed companies in Shanghai and Shenzhen. It is deter..."/>
    <x v="1"/>
  </r>
  <r>
    <n v="409"/>
    <s v="Vibration accidents of high-rise buildings are frequently reported around the globe and the downtime of high-rise buildings for accident investigation..."/>
    <x v="1"/>
  </r>
  <r>
    <n v="410"/>
    <s v="The increasing complexity of supply chains and digital transformation have resulted in the emergence of Digital Supply Chain Finance (DSCF) as a key p..."/>
    <x v="0"/>
  </r>
  <r>
    <n v="411"/>
    <s v="As the global shift toward green and low-carbon development deepens, green investment has become a core component driving sustainable economic growth...."/>
    <x v="6"/>
  </r>
  <r>
    <n v="412"/>
    <s v="Climate-resilient city construction pilot policies are a crucial initiative to building urban resilience, which may also have prominent impacts on the..."/>
    <x v="1"/>
  </r>
  <r>
    <n v="413"/>
    <s v="In recent years, the frequency and intensity of natural disasters have significantly increased, posing substantial threats to power grids and jeopardi..."/>
    <x v="1"/>
  </r>
  <r>
    <n v="414"/>
    <s v="Water quality deterioration has intensified the need for rapid and accurate assessment using modern monitoring approaches. Conventional laboratory-bas..."/>
    <x v="1"/>
  </r>
  <r>
    <n v="415"/>
    <s v="The construction sector contributes approximately 39% of global carbon emissions, with embodied carbon¡ªemissions from material extraction, manufactur..."/>
    <x v="1"/>
  </r>
  <r>
    <n v="416"/>
    <s v="This paper reports on a promising proof of concept for a novel interactive computer application that can simulate a specific patient's foot deformity ..."/>
    <x v="1"/>
  </r>
  <r>
    <n v="417"/>
    <s v="The manufacturing industry (MI) in China has long been constrained by low-end lock-in. Digital infrastructure, as a solid foundation of the digital ec..."/>
    <x v="1"/>
  </r>
  <r>
    <n v="418"/>
    <s v="The report examined the current state of technological use in general education and Riyadh teachers' understanding, practice, and perceived challenges..."/>
    <x v="3"/>
  </r>
  <r>
    <n v="419"/>
    <s v="In the era of the digital economy, data has become a new key factor of production. Distribution networks are going through a digital transformation th..."/>
    <x v="1"/>
  </r>
  <r>
    <n v="420"/>
    <s v="The Ukrainian educational system has experience of the digital quicker uptake by two significant crises in the country that occurred in the year 2019-..."/>
    <x v="1"/>
  </r>
  <r>
    <n v="421"/>
    <s v="Purpose ¨C This study aims to validate the content of an instrument which identifies the organizational, sociocultural and technological characteristi..."/>
    <x v="3"/>
  </r>
  <r>
    <n v="422"/>
    <s v="During global digital transformation, advancing digital infrastructure has emerged as a catalyst for green development in China. Leveraging the Broadb..."/>
    <x v="1"/>
  </r>
  <r>
    <n v="423"/>
    <s v="This study examines sector-specific patterns of remarketing implementation in manufacturing and service industries and evaluates their effectiveness d..."/>
    <x v="0"/>
  </r>
  <r>
    <n v="424"/>
    <s v="¡ªThe digital transformation of financial services is rapidly increasing the volume and complexity of data that banks must process to deliver personal..."/>
    <x v="1"/>
  </r>
  <r>
    <n v="425"/>
    <s v="The increasing pressure on public institutions to adopt digital solutions has raised new questions about the actual sustainability of such transformat..."/>
    <x v="1"/>
  </r>
  <r>
    <n v="426"/>
    <s v="Digitalization is reshaping labour markets, social structures, and economic opportunities, raising important questions about its relationship with gen..."/>
    <x v="1"/>
  </r>
  <r>
    <n v="427"/>
    <s v="Digitalization has become ubiquitous; however, stakeholders have varying degrees of integration globally. Within the context of this study, a digitali..."/>
    <x v="1"/>
  </r>
  <r>
    <n v="428"/>
    <s v="Advancing rural operation is key to sustainable rural development, particularly in developing countries. Digital transformation offers a promising str..."/>
    <x v="1"/>
  </r>
  <r>
    <n v="429"/>
    <s v="The rollout of 5G mobile technology has been anticipated to play a pivotal role in digital transformation, yet rigorous empirical evidence on its beha..."/>
    <x v="1"/>
  </r>
  <r>
    <n v="430"/>
    <s v="Cognitive Radio Networks (CRNs) can address spectrum scarcity, but real-world implementation still faces challenges such as severe dynamic traffic, in..."/>
    <x v="1"/>
  </r>
  <r>
    <n v="431"/>
    <s v="In the context of promoting the dual carbon approach, carbon emission performance has become a crucial metric for assessing the efficacy of green tran..."/>
    <x v="0"/>
  </r>
  <r>
    <n v="432"/>
    <s v="Digital twin (DT) optimization in industrial environments faces persistent challenges, including sample inefficiency, extensive training requirements,..."/>
    <x v="8"/>
  </r>
  <r>
    <n v="433"/>
    <s v="Rapid industrialization, economic expansion, and resource scarcity have intensified the demand for sustainability in manufacturing. While organization..."/>
    <x v="1"/>
  </r>
  <r>
    <n v="434"/>
    <s v="Government innovation subsidies have become a key policy instrument for fostering enterprise innovation and accelerating digital transformation. Howev..."/>
    <x v="1"/>
  </r>
  <r>
    <n v="435"/>
    <s v="Against the backdrop of global warming and rapid urbanization, urban extreme heat is becoming increasingly severe, with profound impacts on public hea..."/>
    <x v="1"/>
  </r>
  <r>
    <n v="436"/>
    <s v="Background: Immersive technologies such as virtual reality (VR) are transforming health sciences through experiential learning and patient-centered in..."/>
    <x v="1"/>
  </r>
  <r>
    <n v="437"/>
    <s v="One of the industries with a huge role in public health and environmental protection is municipal wastewater treatment plants (WWTPs). However, they f..."/>
    <x v="1"/>
  </r>
  <r>
    <n v="438"/>
    <s v="Traditional flood risk management approaches often rely on historical data, limiting their ability to account for the increasing severity and frequenc..."/>
    <x v="5"/>
  </r>
  <r>
    <n v="439"/>
    <s v="Driven by the rapid development of digital economy, corporate digital transformation has become a key strategy for gaining competitive advantages. How..."/>
    <x v="0"/>
  </r>
  <r>
    <n v="440"/>
    <s v="This study develops and validates a capability-driven framework linking Industry 4.0 (I4.0), Circular Economy (CE) practices, and Sustainable Performa..."/>
    <x v="0"/>
  </r>
  <r>
    <n v="441"/>
    <s v="Environmental tax is a key market-based instrument for promoting sustainability and reshaping corporate strategy. Using the panel data of Chinese list..."/>
    <x v="0"/>
  </r>
  <r>
    <n v="442"/>
    <s v="As digital transformation reshapes higher education globally, questions of equitable access and readiness have become increasingly urgent, particularl..."/>
    <x v="3"/>
  </r>
  <r>
    <n v="443"/>
    <s v="Digital transformation in education has not been optimally utilized to enhance students¡¯ cultural literacy and character development in junior high s..."/>
    <x v="3"/>
  </r>
  <r>
    <n v="444"/>
    <s v="This study aims to identify the knowledge structure, thematic evolution, and future research directions at the intersection of Corporate Social Respon..."/>
    <x v="0"/>
  </r>
  <r>
    <n v="445"/>
    <s v="As micro-nodes in the global economic network, cities are hubs of both human activity and industrial production. Cities act as the main space of ecolo..."/>
    <x v="1"/>
  </r>
  <r>
    <n v="446"/>
    <s v="Although use of wind energy has increased significantly in the recent years, the design optimization of wind turbines (WTs) remains hindered by challe..."/>
    <x v="1"/>
  </r>
  <r>
    <n v="447"/>
    <s v="Electric mobility plays a key role in promoting climate-friendly transportation. Beyond technical development, the transition to electric mobility cri..."/>
    <x v="3"/>
  </r>
  <r>
    <n v="448"/>
    <s v="Organizations increasingly face uncertainty in workforce planning, driven by shifting skill demands, rising turnover risks, and pressure to optimize l..."/>
    <x v="0"/>
  </r>
  <r>
    <n v="449"/>
    <s v="Recently, advances in computing and telecommunications technologies have had a profound influence on the decision-making process. As a result, researc..."/>
    <x v="0"/>
  </r>
  <r>
    <n v="450"/>
    <s v="In an era of rapid digital disruption, many very small enterprises (VSEs) in emerging economies struggle to adapt and sustain competitiveness within t..."/>
    <x v="0"/>
  </r>
  <r>
    <n v="451"/>
    <s v="As cities adopt pervasive sensing, integrated data platforms, and AI, recommender systems are becoming central to shaping equitable, efficient, and ci..."/>
    <x v="1"/>
  </r>
  <r>
    <n v="452"/>
    <s v="This systematic review and bibliometric analysis investigated digital transformation in entrepreneurship education using the theories¨Ccontexts¨Cmetho..."/>
    <x v="3"/>
  </r>
  <r>
    <n v="453"/>
    <s v="Hydrogen-Integrated Energy Systems have emerged as a critical architecture for deep decarbonization, yet their operational complexity ¡ª characterized..."/>
    <x v="1"/>
  </r>
  <r>
    <n v="454"/>
    <s v="Precision agriculture employs state-of-the-art technologies to improve the economic viability, sustainability, and efficiency of agricultural practice..."/>
    <x v="1"/>
  </r>
  <r>
    <n v="455"/>
    <s v="Unmanned Aerial Vehicles (UAVs) play a crucial role in search and rescue (SAR) operations, surveillance, amongst others, but their deployment in adver..."/>
    <x v="1"/>
  </r>
  <r>
    <n v="456"/>
    <s v="Although digital transformation using artificial intelligence (AI) presents numerous opportunities to enhance public services and align them with circ..."/>
    <x v="1"/>
  </r>
  <r>
    <n v="457"/>
    <s v="Wind power plants (WPPs), as large-scale cyber¨Cphysical systems (CPSs), have become essential to renewable energy generation but are increasingly exp..."/>
    <x v="1"/>
  </r>
  <r>
    <n v="458"/>
    <s v="Growing concerns about climate change have intensified scrutiny of port operations as significant contributors to global emissions, prompting ports wo..."/>
    <x v="1"/>
  </r>
  <r>
    <n v="459"/>
    <s v="This study explores the evolution, determinants, and disparities of digital financial inclusion (DFI) in Saudi Arabia from 2011 to 2021, including the..."/>
    <x v="7"/>
  </r>
  <r>
    <n v="460"/>
    <s v="Under strict environmental regulations and intense market competition, resource-dependent enterprises face severe survival challenges. Achieving susta..."/>
    <x v="0"/>
  </r>
  <r>
    <n v="461"/>
    <s v="Background: Emergency care is operationally defined as time-critical acute care across pre-hospital services, emergency departments, and critical care..."/>
    <x v="1"/>
  </r>
  <r>
    <n v="462"/>
    <s v="Off-system bridges are essential for rural and underserved communities, providing crucial connectivity to larger transportation networks. Disasters su..."/>
    <x v="1"/>
  </r>
  <r>
    <n v="463"/>
    <s v="Purpose: A pivotal dimension of healthcare¡¯s digital transformation lies in the progressive integration of information and communication technologies..."/>
    <x v="1"/>
  </r>
  <r>
    <n v="464"/>
    <s v="The transition toward Next-Generation Energy Performance Certificates (EPCs) has created new opportunities for integrating digitalization and intellig..."/>
    <x v="1"/>
  </r>
  <r>
    <n v="465"/>
    <s v="Emerging hospitality markets confront a two-speed ecosystem where operational digitalization outpaces strategic AI readiness, creating a benefit¨Cfeas..."/>
    <x v="1"/>
  </r>
  <r>
    <n v="466"/>
    <s v="Digital¨Cintelligent technologies and their extensive application across real-world scenarios are profoundly reshaping traditional industries while fo..."/>
    <x v="1"/>
  </r>
  <r>
    <n v="467"/>
    <s v="With the rapid advancement of artificial intelligence technology, DeepSeek, as a new-generation generative AI model, has demonstrated significant adva..."/>
    <x v="3"/>
  </r>
  <r>
    <n v="468"/>
    <s v="Modern permissioned blockchain systems increasingly adopt hybrid data architectures in which critical metadata are anchored on-chain, while large or s..."/>
    <x v="1"/>
  </r>
  <r>
    <n v="469"/>
    <s v="As the Industry 5.0 transition unfolds, engineering education must evolve to integrate Lean manufacturing with advanced digital tools and sustainable,..."/>
    <x v="3"/>
  </r>
  <r>
    <n v="470"/>
    <s v="In the era of the digital economy, enhancing enterprise resilience has become a strategic imperative for sustainable manufacturing development. Howeve..."/>
    <x v="1"/>
  </r>
  <r>
    <n v="471"/>
    <s v="Sustainable vocational training refers to the continuous and timely provision of qualified personnel to support a country¡¯s economic growth and devel..."/>
    <x v="3"/>
  </r>
  <r>
    <n v="472"/>
    <s v="Aim: To explore the relationships between nurses¡¯ anxiety and attitudes toward artificial intelligence (AI) and the factors associated with them. Bac..."/>
    <x v="4"/>
  </r>
  <r>
    <n v="473"/>
    <s v="We investigate the effect of supply chain digitalization on corporate innovation using the difference-in-differences method. The empirical results rev..."/>
    <x v="0"/>
  </r>
  <r>
    <n v="474"/>
    <s v="Shipyards increasingly combine shipbuilding, repair, and recycling within shared facilities, yet most simulation research still treats these activitie..."/>
    <x v="1"/>
  </r>
  <r>
    <n v="475"/>
    <s v="Chile ranks first globally in copper production. Mining in Chile is an undisputed pillar of the economy, accounting for 10 % of the country¡¯s Gross D..."/>
    <x v="3"/>
  </r>
  <r>
    <n v="476"/>
    <s v="Machine tools are the major consumers of industrial energy, but their energy efficiency remains low, posing a serious challenge to sustainable manufac..."/>
    <x v="1"/>
  </r>
  <r>
    <n v="477"/>
    <s v="Industry 4.0 envisions a highly interconnected, autonomous manufacturing ecosystem enabled by the Industrial Internet of Things, Cyber-Physical System..."/>
    <x v="1"/>
  </r>
  <r>
    <n v="478"/>
    <s v="The implementation of digital excise stamps on tobacco products can no longer be viewed as an option, but rather as a strategic necessity in respondin..."/>
    <x v="7"/>
  </r>
  <r>
    <n v="479"/>
    <s v="This study paved the way for developing digital twins of smart and emerging urban mobility systems, using shared mobility services such as ridesharing..."/>
    <x v="1"/>
  </r>
  <r>
    <n v="480"/>
    <s v="Digital transformation reconfigures the governance models of the Indian industry of visual arts between the regulation of intellectual property, insti..."/>
    <x v="7"/>
  </r>
  <r>
    <n v="481"/>
    <s v="To advance human society towards a fully inclusive and accessible digital future, it is essential to foster the comprehensive and balanced development..."/>
    <x v="1"/>
  </r>
  <r>
    <n v="482"/>
    <s v="Writing instruction has long been at the forefront of scholarly inquiry, and with the advent of artificial intelligence (AI) tools such as ChatGPT, un..."/>
    <x v="3"/>
  </r>
  <r>
    <n v="483"/>
    <s v="Digital technology can improve communication between parent and subsidiary enterprises in group firms, potentially decentralizing decision-making. How..."/>
    <x v="0"/>
  </r>
  <r>
    <n v="484"/>
    <s v="Text-to-image retrieval aims to identify images from large-scale collections that are semantically relevant to given textual queries. Existing embeddi..."/>
    <x v="8"/>
  </r>
  <r>
    <n v="485"/>
    <s v="In the transition toward a green energy system, district heating (DH) systems are pivotal in enhancing the flexibility, resilience, and capacity of in..."/>
    <x v="1"/>
  </r>
  <r>
    <n v="486"/>
    <s v="Traditional swimming training methodologies face inherent limitations in providing personalized, adaptive, and scalable training solutions that accomm..."/>
    <x v="1"/>
  </r>
  <r>
    <n v="487"/>
    <s v="The rapid development of the digital economy has profoundly reshaped firms¡¯ operational decisions and financial behaviors, yet how corporate digital ..."/>
    <x v="0"/>
  </r>
  <r>
    <n v="488"/>
    <s v="Coastal inundation threatens both economic assets and human lives, yet accurate flood mapping remains limited by gaps in data availability and model c..."/>
    <x v="5"/>
  </r>
  <r>
    <n v="489"/>
    <s v="While small and medium-sized enterprises (SMEs) are critical to economic development, they are consistently challenged by limitations in financing, in..."/>
    <x v="1"/>
  </r>
  <r>
    <n v="490"/>
    <s v="The study explores how digital platform integration, innovation network strength, and institutional support for sustainability affect the circular eco..."/>
    <x v="1"/>
  </r>
  <r>
    <n v="491"/>
    <s v="Against the backdrop of education systems' digital transformation, a central question concerns how teachers' beliefs are translated into innovative cl..."/>
    <x v="3"/>
  </r>
  <r>
    <n v="492"/>
    <s v="Oral cancer is a highly prevalent malignant tumor of the head and neck region worldwide. Patients often experience body image distress due to visible ..."/>
    <x v="1"/>
  </r>
  <r>
    <n v="493"/>
    <s v="First, statistics on the operational lines and mileage of urban rail transit in China are conducted. The results show that, as of Dec. 31, 2025, there..."/>
    <x v="1"/>
  </r>
  <r>
    <n v="494"/>
    <s v="Purpose: The study investigated how blockchain technology (BCT) connects circular economy practices with economic, social, and environmental sustainab..."/>
    <x v="1"/>
  </r>
  <r>
    <n v="495"/>
    <s v="Ongoing global issues arising from rapid societal and economic development intensify resource extraction, ending in waste and emissions. Digital techn..."/>
    <x v="1"/>
  </r>
  <r>
    <n v="496"/>
    <s v="Robotic manipulation research in higher education institutions (HEIs) often faces the challenge of bridging the gap between simulation outcomes and re..."/>
    <x v="1"/>
  </r>
  <r>
    <n v="497"/>
    <s v="This study addresses the critical challenge of optimizing constrained Run-of-River (RoR) Hydropower Plant (HPP) assets within the volatile net-zero en..."/>
    <x v="1"/>
  </r>
  <r>
    <n v="498"/>
    <s v="This study introduces a novel Quantum-Inspired Hybrid Bald Eagle-Ukari Algorithm with Reinforcement Learning (QI-HBEUA-RL) for cybersecurity optimizat..."/>
    <x v="1"/>
  </r>
  <r>
    <n v="499"/>
    <s v="Water resources are fundamental for human development in every possible sense; from natural development, since they are the main biological factor nec..."/>
    <x v="1"/>
  </r>
  <r>
    <n v="500"/>
    <s v="This paper presents a physics-consistent hybrid surrogate framework for simulating the mechanical behavior of reinforced concrete beams that utilize w..."/>
    <x v="1"/>
  </r>
  <r>
    <n v="501"/>
    <s v="Local Owner-Operated Retail Outlets (LOOROs) in India faced unprecedented disruption during the COVID-19 pandemic, with digital transformation emergin..."/>
    <x v="0"/>
  </r>
  <r>
    <n v="502"/>
    <s v="The pulp and paper industry is the third largest freshwater consumer and faces pressure to minimize water usage and environmental impact. Aerated stab..."/>
    <x v="1"/>
  </r>
  <r>
    <n v="503"/>
    <s v="The Internet of Things (IoT) adoption in building projects has evolved into a standard practice based on established principles over the past two deca..."/>
    <x v="1"/>
  </r>
  <r>
    <n v="504"/>
    <s v="Purpose: This study investigates the impact of managerial myopia on green innovation in Chinese listed companies from 2001 to 2021, focusing on how sh..."/>
    <x v="0"/>
  </r>
  <r>
    <n v="505"/>
    <s v="The internet-celebrity phenomenon, a quintessential manifestation of China¡¯s digital transformation, exemplifies individual social mobility while exe..."/>
    <x v="1"/>
  </r>
  <r>
    <n v="506"/>
    <s v="The COVID-19 pandemic accelerated the integration of digital technologies in higher education, transforming teaching and learning practices across Eas..."/>
    <x v="3"/>
  </r>
  <r>
    <n v="507"/>
    <s v="Under the ¡°dual-carbon¡± goal, hidden emissions in urban construction archives management demand urgent attention. Evidence from Nanjing's 2023 digit..."/>
    <x v="1"/>
  </r>
  <r>
    <n v="508"/>
    <s v="Over the past few years, the legal status and the working conditions of platform workers have been among the most debated manifestations of the digita..."/>
    <x v="7"/>
  </r>
  <r>
    <n v="509"/>
    <s v="In this study, an innovative framework based on digital twin for predictive maintenance in the cold supply chain is presented. By combining real-time ..."/>
    <x v="1"/>
  </r>
  <r>
    <n v="510"/>
    <s v="Introduction: This study examines the relationship between managerial competencies, leadership styles, and educational quality within the context of d..."/>
    <x v="3"/>
  </r>
  <r>
    <n v="511"/>
    <s v="The relevance of the study is determined by the urgent need to develop institutionally sustainable and governanceeffective models for Smart Grid imple..."/>
    <x v="1"/>
  </r>
  <r>
    <n v="512"/>
    <s v="The relevance of this study stems from the need to improve labor productivity in the healthcare system in the face of increasing workloads for medical..."/>
    <x v="6"/>
  </r>
  <r>
    <n v="513"/>
    <s v="Environmental constraints relevant to construction planning¡ªsuch as protected areas, hazard zones, and regulatory requirements¡ªare typically fragmen..."/>
    <x v="5"/>
  </r>
  <r>
    <n v="514"/>
    <s v="In an era where sustainability is imperative, green innovation has become a transformative strategy for firms striving to balance productivity with en..."/>
    <x v="6"/>
  </r>
  <r>
    <n v="515"/>
    <s v="Digital transformation (DT) has become a strategic imperative for sustaining competitiveness in global supply chains. This study situates DT within th..."/>
    <x v="1"/>
  </r>
  <r>
    <n v="516"/>
    <s v="COVID-19 significantly disrupted the progress of the SDGs globally, including in Saudi Arabia. This study explores the progression of SDGs in Saudi Ar..."/>
    <x v="7"/>
  </r>
  <r>
    <n v="517"/>
    <s v="Heavy crude oil upgrading demands efficient process optimization amid stricter fuel standards, yet conventional delayed coking struggles with low ligh..."/>
    <x v="1"/>
  </r>
  <r>
    <n v="518"/>
    <s v="This article examines social resilience among the Bucharest Nine (B9) countries and Ukraine amidst the intricate geopolitical landscape of Eastern Eur..."/>
    <x v="7"/>
  </r>
  <r>
    <n v="519"/>
    <s v="Purpose ¨C This study evaluates the role of digital infrastructure and policy initiatives in Malaysia¡¯s economic growth, focusing on the Digital Econ..."/>
    <x v="1"/>
  </r>
  <r>
    <n v="520"/>
    <s v="Background: European public health care systems are expanding eHealth tools such as teleconsultations, online appointment bookings, and electronic hea..."/>
    <x v="1"/>
  </r>
  <r>
    <n v="521"/>
    <s v="Crop growth models (CGMs) are essential tools for simulating plant growth, optimizing management, and supporting climate-resilient agriculture, yet se..."/>
    <x v="1"/>
  </r>
  <r>
    <n v="522"/>
    <s v="The advent of artificial intelligence (AI) and its widespread adoption in language education have altered the way English is learned. Despite abundant..."/>
    <x v="3"/>
  </r>
  <r>
    <n v="523"/>
    <s v="This study aims to map global research trends on the structure and organization of music education faculty in higher education from 1980 to 2025. Usin..."/>
    <x v="3"/>
  </r>
  <r>
    <n v="524"/>
    <s v="The rapid convergence of Artificial Intelligence (AI) and Metaverse technologies is reshaping the higher education landscape by enabling immersive, pe..."/>
    <x v="1"/>
  </r>
  <r>
    <n v="525"/>
    <s v="The integration of Artificial Intelligence (AI) into professional development offers transformative opportunities for enhancing employee learning, per..."/>
    <x v="1"/>
  </r>
  <r>
    <n v="526"/>
    <s v="This paper investigates the impact of bank digital transformation on market risk from the economic capital perspective. Using panel data of 32 Chinese..."/>
    <x v="6"/>
  </r>
  <r>
    <n v="527"/>
    <s v="With the development of green energy, the technology of producing methane by reacting hydrogen with carbon dioxide is beneficial for the consumption o..."/>
    <x v="1"/>
  </r>
  <r>
    <n v="528"/>
    <s v="In today¡¯s dynamic and global business landscape, economic profitability is essential for creating and sustaining competitive advantage. Nevertheless..."/>
    <x v="0"/>
  </r>
  <r>
    <n v="529"/>
    <s v="Higher Educational Institutions (HEIs) worldwide are increasingly adopting the Smart Sustainable Campus (SSC) model to drive sustainability across cam..."/>
    <x v="1"/>
  </r>
  <r>
    <n v="530"/>
    <s v="Open-vocabulary (OV) semantic segmentation enables models to recognize and segment objects from arbitrary natural language descriptions, offering the ..."/>
    <x v="1"/>
  </r>
  <r>
    <n v="531"/>
    <s v="The digital transformation of the agri-food sector demands new competencies from professionals in agronomic and environmental fields. This study prese..."/>
    <x v="3"/>
  </r>
  <r>
    <n v="532"/>
    <s v="This study examines the use of digital twin (DT) and Internet of things (IoT) technologies in Ghanaian engineering education to mitigate skill shortag..."/>
    <x v="3"/>
  </r>
  <r>
    <n v="533"/>
    <s v="Industry 4.0 technologies, particularly automation and digital transformation, are increasingly central to sustainable innovation in manufacturing. Th..."/>
    <x v="1"/>
  </r>
  <r>
    <n v="534"/>
    <s v="Shading and daylighting systems are essential components to meet efficient energy performance, as well as thermal and visual comfort. Shading devices ..."/>
    <x v="1"/>
  </r>
  <r>
    <n v="535"/>
    <s v="The development of renewable energy has emerged as a cornerstone of sustainable economic transformation, offering a pathway to reduce carbon dependenc..."/>
    <x v="6"/>
  </r>
  <r>
    <n v="536"/>
    <s v="Carbon emissions mainly cause environmental devastation, and they¡¯re continuously rising in the atmosphere. It is responsible for global warming, whi..."/>
    <x v="6"/>
  </r>
  <r>
    <n v="537"/>
    <s v="Introduction: Digital transformation has transformed the educational landscape, demanding a reconceptualization of character education within a techno..."/>
    <x v="3"/>
  </r>
  <r>
    <n v="538"/>
    <s v="Building livable cities is a global urban development goal, but existing research has largely neglected the role of digital infrastructure in the cons..."/>
    <x v="1"/>
  </r>
  <r>
    <n v="539"/>
    <s v="This study investigated middle school students¡¯ perceptions of mobile augmented reality (MAR)supported instruction in the solar system unit. Designed..."/>
    <x v="3"/>
  </r>
  <r>
    <n v="540"/>
    <s v="In 6G networks, integrated sensing and communication (ISAC) is envisioned as a key technology that enables wireless systems to perform joint sensing a..."/>
    <x v="1"/>
  </r>
  <r>
    <n v="541"/>
    <s v="Owing to their high efficiency, energy density, and zero-emission, hydrogen fuel cells are regarded as a promising energy solution to alleviate enviro..."/>
    <x v="1"/>
  </r>
  <r>
    <n v="542"/>
    <s v="Objectives: The study aims to assess the level of awareness among Jordanian university professors regarding cybersecurity, identify the key challenges..."/>
    <x v="1"/>
  </r>
  <r>
    <n v="543"/>
    <s v="Green Supply Chain Management (GSCM) integrated with digital transformation (DT) presents a twin transition opportunity for balancing economic growth ..."/>
    <x v="0"/>
  </r>
  <r>
    <n v="544"/>
    <s v="Introduction. The study of the axiological dimension of lean technologies in education holds significant scientific and practical importance, particul..."/>
    <x v="3"/>
  </r>
  <r>
    <n v="545"/>
    <s v="In the context of global digital transformation, countries are adapting school curricula and improving students' digital literacy. Together with stude..."/>
    <x v="3"/>
  </r>
  <r>
    <n v="546"/>
    <s v="Digital Twins are becoming essential for optimizing decentralized systems through real-time data processing and off-chain analytics. However, existing..."/>
    <x v="1"/>
  </r>
  <r>
    <n v="547"/>
    <s v="The island province of Bohol in the Philippines is known for its growing local markets and unique tourist attractions. The province sought to expand i..."/>
    <x v="1"/>
  </r>
  <r>
    <n v="548"/>
    <s v="Digital Learning Hubs and educational repositories are key tools to offer innovative educational experiences in the context of the digital transformat..."/>
    <x v="3"/>
  </r>
  <r>
    <n v="549"/>
    <s v="Education is changing due to digital transformation, which is especially significant for entrepreneurship since students¡¯ readiness to start their ow..."/>
    <x v="3"/>
  </r>
  <r>
    <n v="550"/>
    <s v="Introduction: Type 2 Diabetes Mellitus (T2DM) is a rising global health concern, heavily influenced by modifiable lifestyle and psychosocial factors. ..."/>
    <x v="9"/>
  </r>
  <r>
    <n v="551"/>
    <s v="Financial inclusion has become increasingly central to the European Union¡¯s social policy agenda amid digital transformation, recurrent economic shoc..."/>
    <x v="7"/>
  </r>
  <r>
    <n v="552"/>
    <s v="Since the Belt and Road Initiative (BRI) was proposed in 2013, China¡¯s outward foreign direct investment (OFDI), as a key driver of high-quality econ..."/>
    <x v="0"/>
  </r>
  <r>
    <n v="553"/>
    <s v="Due to economic development inequality, population mobility is a prominent phenomenon in China. This study delves into the impact of regional populati..."/>
    <x v="0"/>
  </r>
  <r>
    <n v="554"/>
    <s v="This study examines how Business Intelligence (BI) is conceptualised, adopted, and implemented within Small and Medium-sized Enterprises (SMEs), a con..."/>
    <x v="0"/>
  </r>
  <r>
    <n v="555"/>
    <s v="Powder bed fusion (PBF) is a widely adopted additive manufacturing (AM) process category that enables high-resolution fabrication across metals, polym..."/>
    <x v="1"/>
  </r>
  <r>
    <n v="556"/>
    <s v="This study examines the role of digital dynamic capabilities (DDCs) in enhancing ESG performance, integrating insights from social exchange theory (SE..."/>
    <x v="0"/>
  </r>
  <r>
    <n v="557"/>
    <s v="In the ¡°Agriculture 4.0 era,¡± the implementation of agricultural artificial intelligence (AI) has been proven to bring economic and environmental be..."/>
    <x v="1"/>
  </r>
  <r>
    <n v="558"/>
    <s v="Introduction: The metaverse, a convergence of virtual, augmented, and physical realities, is revolutionizing healthcare delivery, education, and patie..."/>
    <x v="1"/>
  </r>
  <r>
    <n v="559"/>
    <s v="Amid the rapid evolution of the digital economy, English for Specific Purposes (ESP) teachers - who serve as crucial links between higher education an..."/>
    <x v="3"/>
  </r>
  <r>
    <n v="560"/>
    <s v="Background: The emergence of artificial intelligence (AI) is driving digital transformation and reshaping medical education in China. Numerous medical..."/>
    <x v="3"/>
  </r>
  <r>
    <n v="561"/>
    <s v="Digital transformation is reshaping the pharmaceutical industry, but adoption remains fragmented due to regulatory constraints, organizational inertia..."/>
    <x v="1"/>
  </r>
  <r>
    <n v="562"/>
    <s v="This study analyzes how economic growth, green finance (GF), and financial technologies (FinTech) impact load capacity factor (LCF). In this framework..."/>
    <x v="6"/>
  </r>
  <r>
    <n v="563"/>
    <s v="The rapid adoption of digital technologies has advanced carbon assessment and reduction in the construction sector. However, despite the increasing vo..."/>
    <x v="1"/>
  </r>
  <r>
    <n v="564"/>
    <s v="This study aims to analyse the digital transformation of fiqh education on labour for Indonesian migrant workers (PMI) in the United Arab Emirates fro..."/>
    <x v="7"/>
  </r>
  <r>
    <n v="565"/>
    <s v="In today¡¯s rapidly evolving digital landscape, organizations confront increasingly sophisticated cyber threats with profound political, economic, and..."/>
    <x v="1"/>
  </r>
  <r>
    <n v="566"/>
    <s v="Cultural heritage digitization (CHD) has become a strategic priority in European cultural and digital policies, driving efforts to enhance accessibili..."/>
    <x v="1"/>
  </r>
  <r>
    <n v="567"/>
    <s v="The increasing integration of cyber-physical components in Industry 4.0 water infrastructures has heightened the risk of false data injection (FDI) at..."/>
    <x v="1"/>
  </r>
  <r>
    <n v="568"/>
    <s v="Background: The current stage of Kazakhstan¡¯s development is characterized by the formation of a digital economy. One of its aspects involves improvi..."/>
    <x v="1"/>
  </r>
  <r>
    <n v="569"/>
    <s v="This study examines the convergence of entrepreneurship and science, technology, engineering, and mathematics (STEM) education, addressing the growing..."/>
    <x v="3"/>
  </r>
  <r>
    <n v="570"/>
    <s v="Instance selection is a critical preprocessing technique for enhancing data quality and improving machine learning model efficiency. However, existing..."/>
    <x v="1"/>
  </r>
  <r>
    <n v="571"/>
    <s v="Teacher Education Institutions (TEIs) in the Philippines play a strategic role in producing future educators but face persistent disparities in perfor..."/>
    <x v="3"/>
  </r>
  <r>
    <n v="572"/>
    <s v="Introduction: With the development of modern information technologies, the deep integration of digital technology and teaching in educational settings..."/>
    <x v="3"/>
  </r>
  <r>
    <n v="573"/>
    <s v="In recent years, flow chemistry has gained recognition as an efficient and safer method for chemical synthesis in research laboratories and the pharma..."/>
    <x v="3"/>
  </r>
  <r>
    <n v="574"/>
    <s v="Nuclear reactor cores are characterized by complex mechanisms, challenging parameter measurement, and stringent safety requirements. To further enhanc..."/>
    <x v="1"/>
  </r>
  <r>
    <n v="575"/>
    <s v="This research examines how digital marketing and mobile app development enable service innovation in German companies during the period of 2005- 2024...."/>
    <x v="6"/>
  </r>
  <r>
    <n v="576"/>
    <s v="Background: The accelerating aging of the population and the digital transformation of health management have created new challenges for middle-aged c..."/>
    <x v="4"/>
  </r>
  <r>
    <n v="577"/>
    <s v="To improve the limitations of semiconductor manufacturing equipment education¨Csince production-grade tools cost from 10 to 250 billion KRW per unit a..."/>
    <x v="1"/>
  </r>
  <r>
    <n v="578"/>
    <s v="Grasping the crucial drivers of corporate greenwashing (CGW) is vital for formulating effective corporate environmental information disclosure policie..."/>
    <x v="0"/>
  </r>
  <r>
    <n v="579"/>
    <s v="Next-generation proton exchange membrane (PEM) fuel cells of high power density and durability are a cornerstone technology for future sustainable ene..."/>
    <x v="1"/>
  </r>
  <r>
    <n v="580"/>
    <s v="Digital twin and artificial intelligence (DT-AI) technologies present hitherto unheard-of possibilities for dynamic production scheduling in smart man..."/>
    <x v="1"/>
  </r>
  <r>
    <n v="581"/>
    <s v="Cyber¨CPhysical Systems (CPSs) tightly interconnect digital and physical operations within production environments, enabling real-time monitoring, con..."/>
    <x v="1"/>
  </r>
  <r>
    <n v="582"/>
    <s v="Collision safety is a core requirement in the design of rail vehicles. Collision simulation based on explicit finite elements has become a key means f..."/>
    <x v="1"/>
  </r>
  <r>
    <n v="583"/>
    <s v="Digital transformation (DT) in construction firms faces complex, interdependent barriers across individual, organizational, and metaorganizational lev..."/>
    <x v="1"/>
  </r>
  <r>
    <n v="584"/>
    <s v="Blockchain technology has garnered attention for its potential to revolutionize public sector services by enhancing transparency, efficiency, and trus..."/>
    <x v="1"/>
  </r>
  <r>
    <n v="585"/>
    <s v="Short-term forecasting of traffic speeds is a foundational requirement for adaptive signal control, congestion mitigation, and emerging real-time digi..."/>
    <x v="1"/>
  </r>
  <r>
    <n v="586"/>
    <s v="Purpose ¨C The purpose of this paper is to study the relationships between human capital, digital transformation, corporate social responsibility (CSR..."/>
    <x v="0"/>
  </r>
  <r>
    <n v="587"/>
    <s v="This study investigates the transformation process toward Digital Factories (DF) in the context of Industry 4.0. Specifically, it examines how compani..."/>
    <x v="1"/>
  </r>
  <r>
    <n v="588"/>
    <s v="This study introduces a real-time, control-oriented digital twin framework for hydrogen internal combustion engines (H2ICEs) identified from productio..."/>
    <x v="1"/>
  </r>
  <r>
    <n v="589"/>
    <s v="As hydrogen gains momentum as a clean and versatile energy carrier for decarbonizing hard-to-abate sectors, ensuring the safety of hydrogen infrastruc..."/>
    <x v="1"/>
  </r>
  <r>
    <n v="590"/>
    <s v="Urban air quality management in topographically and meteorologically complex regions such as Chiang Mai, Northern Thailand, is increasingly challenged..."/>
    <x v="5"/>
  </r>
  <r>
    <n v="591"/>
    <s v="As the digital transformation of higher education continues to deepen, Internet of Things (IoT) technology provides crucial support for the developmen..."/>
    <x v="1"/>
  </r>
  <r>
    <n v="592"/>
    <s v="As China¡¯s economy undergoes transformation, enhancing the high-quality development of semiconductor enterprises has profound implications for overal..."/>
    <x v="1"/>
  </r>
  <r>
    <n v="593"/>
    <s v="Introduction: Numerous studies have investigated the application of Artificial Intelligence (AI) in healthcare. However, research specifically focusin..."/>
    <x v="1"/>
  </r>
  <r>
    <n v="594"/>
    <s v="Greece¡¯s 2010¨C2018 adjustment programmes provide an insightful case of how timing of reforms, institutional frictions, and digital transformation jo..."/>
    <x v="6"/>
  </r>
  <r>
    <n v="595"/>
    <s v="While innovation-driven development has become essential for economic transformation, the specific mechanisms through which government procurement enh..."/>
    <x v="6"/>
  </r>
  <r>
    <n v="596"/>
    <s v="The digital transformation of educational systems has significantly optimized administrative workflows and enhanced the user experience for educators ..."/>
    <x v="1"/>
  </r>
  <r>
    <n v="597"/>
    <s v="This study analyzes how Spanish universities integrate inclusion, accessibility, digital competence, and artificial intelligence (AI) into the profess..."/>
    <x v="3"/>
  </r>
  <r>
    <n v="598"/>
    <s v="Innovative infrastructure projects are changing how cities and industries are developed by using advanced technologies to improve efficiency, sustaina..."/>
    <x v="1"/>
  </r>
  <r>
    <n v="599"/>
    <s v="Non-public universities have long played a vital role in Vietnam¡¯s education system. However, their engagement in and level of digital transformation..."/>
    <x v="3"/>
  </r>
  <r>
    <n v="600"/>
    <s v="In this work, we propose DeepLR, a data-driven Load Redistribution (LR) attack model on cyber-physical power systems. Prior attack models in this doma..."/>
    <x v="1"/>
  </r>
  <r>
    <n v="601"/>
    <s v="Machine learning (ML) and optimization (OPT) techniques are reshaping modern agriculture in the context of agricultural system modelling by improving ..."/>
    <x v="1"/>
  </r>
  <r>
    <n v="602"/>
    <s v="Textbooks have traditionally been a central component of medical education. However, with the rise of digital learning platforms such as AMBOSS and Vi..."/>
    <x v="3"/>
  </r>
  <r>
    <n v="603"/>
    <s v="Although numerous studies have focused on the advantages and necessity of digital transformation, the discussion on how to drive digital transformatio..."/>
    <x v="0"/>
  </r>
  <r>
    <n v="604"/>
    <s v="Dr. Simmy King, DNP, MS, MBA, NI-BC, NE-BC, CHSE, FAAN, serves as the Director of Nursing Education and Professional Development at Children's Nationa..."/>
    <x v="3"/>
  </r>
  <r>
    <n v="605"/>
    <s v="With the continuous advancement of digital technology, traditional manufacturing and service industries are facing dynamic changes with diversified de..."/>
    <x v="0"/>
  </r>
  <r>
    <n v="606"/>
    <s v="Based on survey data from 320 Azerbaijani enterprises operating across the organic product value chain¡ªincluding producers, sellers, and key supporti..."/>
    <x v="1"/>
  </r>
  <r>
    <n v="607"/>
    <s v="This study investigates teacher satisfaction and the adoption of AI in inclusive STEM education in Indonesia. Despite the growing emphasis on AI integ..."/>
    <x v="3"/>
  </r>
  <r>
    <n v="608"/>
    <s v="The object of the study is the processes of intellectualization of Ukraine¡¯s economy in the context of post-war reconstruction, structural modernizat..."/>
    <x v="7"/>
  </r>
  <r>
    <n v="609"/>
    <s v="Aim: This study aims to identify distinct subgroups of digital resilience among nursing students and examine the factors associated with these subgrou..."/>
    <x v="3"/>
  </r>
  <r>
    <n v="610"/>
    <s v="In recent years, financial stability and corporate carbon emissions have attracted a lot attention in China, especially in the context of China's effo..."/>
    <x v="6"/>
  </r>
  <r>
    <n v="611"/>
    <s v="The telecommunications industry is undergoing a major transformation driven by new technologies alongside economic challenges that are reshaping the e..."/>
    <x v="1"/>
  </r>
  <r>
    <n v="612"/>
    <s v="The imperative data-driven digital transformation in tourism and hospitality has sparked renewed scholarly and practical urgency. However, research on..."/>
    <x v="1"/>
  </r>
  <r>
    <n v="613"/>
    <s v="Although SMEs play a critical role in the employment market, economic growth, and sustainable development, their adoption of Industry 4.0 technologies..."/>
    <x v="1"/>
  </r>
  <r>
    <n v="614"/>
    <s v="In the digital era, understanding the rural regional system (RRS) theory is crucial for addressing rural development challenges, yet the focus on tech..."/>
    <x v="1"/>
  </r>
  <r>
    <n v="615"/>
    <s v="This article provides an analytical overview of the International Conference 2025 ¡°Economic Development and Policies: Realities and Prospects. Sustai..."/>
    <x v="6"/>
  </r>
  <r>
    <n v="616"/>
    <s v="Purpose: While digital transformation has become a necessary trend for hospitals, it imposes technostress (TS) on nurses working on the healthcare fro..."/>
    <x v="1"/>
  </r>
  <r>
    <n v="617"/>
    <s v="This study investigates whether institutional quality and digital governance can effectively promote economic growth in the Middle East and North Afri..."/>
    <x v="6"/>
  </r>
  <r>
    <n v="618"/>
    <s v="A limited understanding of the role of digital transformation as a moderator in the interaction of institutional quality, economic development, and re..."/>
    <x v="1"/>
  </r>
  <r>
    <n v="619"/>
    <s v="This study aims to assess the perceived quality of telecommunication services in Portugal and examine how governance practices influence organizationa..."/>
    <x v="0"/>
  </r>
  <r>
    <n v="620"/>
    <s v="Optical networks are moving toward real-time, autonomous operation, driven by the need to detect impairments earlier, react faster, and coordinate con..."/>
    <x v="1"/>
  </r>
  <r>
    <n v="621"/>
    <s v="The current era is influenced by digital transformation together with Industry 4.0 and 5.0, which also significantly affects the area of human capital..."/>
    <x v="1"/>
  </r>
  <r>
    <n v="622"/>
    <s v="This study explores the present status of IoT adoption and implementation in Information Resource Centres (IRCs) of Institutions of National Importanc..."/>
    <x v="1"/>
  </r>
  <r>
    <n v="623"/>
    <s v="Characterizing tight reservoirs is challenging due to the complex pore structure and strong heterogeneity at various scales. Current digital rock phys..."/>
    <x v="1"/>
  </r>
  <r>
    <n v="624"/>
    <s v="Introduction: To explore the impact of the digital divide on residents' healthcare consumption inequality, reveal its underlying transmission mechanis..."/>
    <x v="7"/>
  </r>
  <r>
    <n v="625"/>
    <s v="Purpose ¨C The paradigm-shifting era of automation, digitalization, hyper-connectivity, obligations, globalization and sustainability (ADHOGS) in the ..."/>
    <x v="0"/>
  </r>
  <r>
    <n v="626"/>
    <s v="To meet the growing demand for wireless services with diverse throughput, latency, and reliability requirements, network providers employ virtualizati..."/>
    <x v="1"/>
  </r>
  <r>
    <n v="627"/>
    <s v="The digital transformation accelerated by the postpandemic context has rapidly increased the integration of online assessments within educational syst..."/>
    <x v="3"/>
  </r>
  <r>
    <n v="628"/>
    <s v="Background: Micro-, small-, and medium-sized herbal enterprises (MSMHEs) play a crucial role in Indonesia¡¯s economy, particularly in East Java. As di..."/>
    <x v="0"/>
  </r>
  <r>
    <n v="629"/>
    <s v="Data-driven deep learning techniques have been widely adopted in industrial health monitoring and maintenance. Nevertheless, conventional diagnostic a..."/>
    <x v="1"/>
  </r>
  <r>
    <n v="630"/>
    <s v="Alkaline water electrolysis (AWE) offers a promising route for scalable renewable hydrogen production but is constrained by significant multiscale mas..."/>
    <x v="1"/>
  </r>
  <r>
    <n v="631"/>
    <s v="The study explores how globalization and digital technologies shape the development of language norms in modern digital discourse. Its importance stem..."/>
    <x v="8"/>
  </r>
  <r>
    <n v="632"/>
    <s v="Recent advances in digital twin research have increasingly emphasized their role in real-time decision support for production and logistics systems, y..."/>
    <x v="1"/>
  </r>
  <r>
    <n v="633"/>
    <s v="Given the rapid advancements in artificial intelligence (AI) and its potential implications for higher education, this article seeks to critically eva..."/>
    <x v="1"/>
  </r>
  <r>
    <n v="634"/>
    <s v="Federated Graph Neural Networks (FedGNNs) have emerged as a promising paradigm for decentralized graph learning across distributed data silos. However..."/>
    <x v="1"/>
  </r>
  <r>
    <n v="635"/>
    <s v="This paper investigates intelligent reflecting surfaces (IRS)-assisted secure transmission for remote state estimation in the presence of an eavesdrop..."/>
    <x v="1"/>
  </r>
  <r>
    <n v="636"/>
    <s v="As the service life of some buildings increases, some safety hazards may seriously endanger public safety and cause economic losses. Defect detection ..."/>
    <x v="1"/>
  </r>
  <r>
    <n v="637"/>
    <s v="The transition to clean fuels is essential for meeting global decarbonization objectives. However, the complex combustion modeling and optimization of..."/>
    <x v="1"/>
  </r>
  <r>
    <n v="638"/>
    <s v="Rural energy poverty is a critical issue in the socio-economic system. New Quality Productivity (NQP), an economic paradigm emphasizing technological ..."/>
    <x v="6"/>
  </r>
  <r>
    <n v="639"/>
    <s v="This paper aims to investigate the impact mechanisms of digital transformation in the banking sector under the rise of financial technology. Utilizing..."/>
    <x v="0"/>
  </r>
  <r>
    <n v="640"/>
    <s v="Hybrid solar-phase change material (PCM) energy storage systems constitute a crucial avenue for stabilizing solar power output and promoting dependabl..."/>
    <x v="1"/>
  </r>
  <r>
    <n v="641"/>
    <s v="The shift from Industry 4.0 to Industry 5.0 introduces challenges in integrating assistive technologies into manufacturing. Existing international reg..."/>
    <x v="1"/>
  </r>
  <r>
    <n v="642"/>
    <s v="In the era of digital transformation, rural small and medium-sized enterprises (SMEs) face challenges such as weak supplier integration, ineffective i..."/>
    <x v="0"/>
  </r>
  <r>
    <n v="643"/>
    <s v="In the current context of global digitalization of education, the formation of national and regional educational identities that integrate technologic..."/>
    <x v="3"/>
  </r>
  <r>
    <n v="644"/>
    <s v="Background: This article examines the challenges associated with students¡¯ use of artificial intelligence (AI)-based software tools in the educationa..."/>
    <x v="3"/>
  </r>
  <r>
    <n v="645"/>
    <s v="The digital transformation of the energy sector is vital to achieving carbon neutrality and sustainable development goals. In China, significant dispa..."/>
    <x v="1"/>
  </r>
  <r>
    <n v="646"/>
    <s v="Human societies have undergone significant transformations throughout history, driven by technological advancements and societal needs. The emergence ..."/>
    <x v="1"/>
  </r>
  <r>
    <n v="647"/>
    <s v="Background The implementation of unit-dose dispensing systems (UDDS) in hospital pharmacies represents a major milestone in the digital transformation..."/>
    <x v="1"/>
  </r>
  <r>
    <n v="648"/>
    <s v="Green transformation has become a global consensus, but enterprises often treat it as a symbolic strategy rather than a substantive commitment. While ..."/>
    <x v="0"/>
  </r>
  <r>
    <n v="649"/>
    <s v="Despite extensive scholarship on digital transformation in higher education, its application to environmental legal education remains under-examined. ..."/>
    <x v="3"/>
  </r>
  <r>
    <n v="650"/>
    <s v="This study explores the dynamic entrepreneurial environment of Northeast India, which is culturally and ecologically diverse but illuminates infrastru..."/>
    <x v="0"/>
  </r>
  <r>
    <n v="651"/>
    <s v="Highlights: What are the main findings? Environmental dynamism shows only a weak positive relationship with digital capability among lower-middle-clas..."/>
    <x v="1"/>
  </r>
  <r>
    <n v="652"/>
    <s v="The metaverse refers to a collective virtual space that combines physical and digital realities to create immersive, interactive environments. This sp..."/>
    <x v="1"/>
  </r>
  <r>
    <n v="653"/>
    <s v="This article examines the evolving landscape of Human-Robot Interaction (HRI) in the era of intelligent automation, with a dual focus on the technical..."/>
    <x v="1"/>
  </r>
  <r>
    <n v="654"/>
    <s v="Rapid urbanization, rising energy consumption, and the environmental pressures of the 21st century have led the construction sector to focus on sustai..."/>
    <x v="5"/>
  </r>
  <r>
    <n v="655"/>
    <s v="This study analyzes the effects of digital marketing literacy, process innovation, and government support on the competitiveness of micro, small, and ..."/>
    <x v="0"/>
  </r>
  <r>
    <n v="656"/>
    <s v="Automated guided vehicle (AGV) systems play a critical role in production logistics and workflow management within manufacturing. As manufacturing env..."/>
    <x v="1"/>
  </r>
  <r>
    <n v="657"/>
    <s v="Background: The digital transformation of healthcare is reshaping clinical practice, healthcare management, patient-provider interactions, and traditi..."/>
    <x v="1"/>
  </r>
  <r>
    <n v="658"/>
    <s v="The emergence of space-air-ground integrated multiaccess edge computing (SAGIMEC) networks opens a significant opportunity for the rapidly growing low..."/>
    <x v="1"/>
  </r>
  <r>
    <n v="659"/>
    <s v="The World Health Organization recognizes digital health as a key driver for sustainable health systems. Digital health is broad concept that refers to..."/>
    <x v="1"/>
  </r>
  <r>
    <n v="660"/>
    <s v="This study intends to explore student perception towards the implementation of Artificial Intelligence (AI) tools in the context of higher education w..."/>
    <x v="3"/>
  </r>
  <r>
    <n v="661"/>
    <s v="Introduction: Digital transformation and artificial intelligence are reshaping public health practice, yet the extent to which the workforce is being ..."/>
    <x v="2"/>
  </r>
  <r>
    <n v="662"/>
    <s v="The global context of digital transformation has compelled education systems to rapidly adapt and innovate. In Vietnam, establishing an effective digi..."/>
    <x v="3"/>
  </r>
  <r>
    <n v="663"/>
    <s v="The study aims to establish a comprehensive framework aligning institutional governance, pedagogical theories, and teaching practice for the sustainab..."/>
    <x v="3"/>
  </r>
  <r>
    <n v="664"/>
    <s v="Background: The digital transformation of obesity therapy introduces new demands on exercise therapists. Yet, the therefore required competences remai..."/>
    <x v="2"/>
  </r>
  <r>
    <n v="665"/>
    <s v="Additive manufacturing (AM) offers unparalleled design freedom but remains limited by complex, nonlinear process physics that hinder consistent qualit..."/>
    <x v="1"/>
  </r>
  <r>
    <n v="666"/>
    <s v="This article reviews twenty-five years of research on the role of emotions during organizational change and proposes avenues for future research. Buil..."/>
    <x v="4"/>
  </r>
  <r>
    <n v="667"/>
    <s v="This article explores how the global technology company Microsoft, supported by local partners, makes Dutch classrooms platform-ready by influencing h..."/>
    <x v="3"/>
  </r>
  <r>
    <n v="668"/>
    <s v="The cultural sector was hit hard by the COVID-19 pandemic, with economic losses estimated at US$750 billion suffered across the global cultural indust..."/>
    <x v="0"/>
  </r>
  <r>
    <n v="669"/>
    <s v="The resurgent era of lunar exploration is defined by a strategic shift from temporary visits to a sustained international and commercial presence, res..."/>
    <x v="1"/>
  </r>
  <r>
    <n v="670"/>
    <s v="This study develops an augmented reality (AR) application to simulate the assembly and operation of a conventional milling machine (CMM) in real time,..."/>
    <x v="1"/>
  </r>
  <r>
    <n v="671"/>
    <s v="This study investigates the effectiveness of the flipped classroom (FC) model in teaching Educational Studies to second-year Primary Education student..."/>
    <x v="3"/>
  </r>
  <r>
    <n v="672"/>
    <s v="After nearly a decade since the promulgation of Brazil¡¯s National Curricular Guidelines (DCNs) for Medicine, the Ministry of Education of Brazil appr..."/>
    <x v="3"/>
  </r>
  <r>
    <n v="673"/>
    <s v="Background: Allergic diseases, particularly in children, are increasing worldwide and impose growing clinical, economic, and environmental burdens on ..."/>
    <x v="1"/>
  </r>
  <r>
    <n v="674"/>
    <s v="Shaping the low-carbon resilience of small and medium-sized enterprises (SMEs) is becoming increasingly important for promoting high-quality economic ..."/>
    <x v="0"/>
  </r>
  <r>
    <n v="675"/>
    <s v="Thermochemical conversion of plastic waste presents a viable pathway for sustainable hydrogen production, integrating waste reduction with low-carbon ..."/>
    <x v="1"/>
  </r>
  <r>
    <n v="676"/>
    <s v="In response to mounting climate challenges and global calls for low-carbon development, firms are increasingly integrating environmental, social, and ..."/>
    <x v="0"/>
  </r>
  <r>
    <n v="677"/>
    <s v="The ever increasing digital transformation in the logistics sector contributes to sustainable development goals. This study investigated the awareness..."/>
    <x v="6"/>
  </r>
  <r>
    <n v="678"/>
    <s v="This study investigates how digital transformation leadership, digital transformation success, decision strategy, and decision knowledge management in..."/>
    <x v="1"/>
  </r>
  <r>
    <n v="679"/>
    <s v="This study examines the role of digital platforms in advancing sustainable development within the ecotourism sector, emphasizing the mediating effect ..."/>
    <x v="1"/>
  </r>
  <r>
    <n v="680"/>
    <s v="This study examines how facility management (FM), influenced by national policy and technological advancements, can enhance the carbon reduction capac..."/>
    <x v="0"/>
  </r>
  <r>
    <n v="681"/>
    <s v="Purpose ¨C Low-carbon city policies (LCCP) are crucial environmental regulatory frameworks driving China¡¯s transition toward a low-carbon economy. Th..."/>
    <x v="0"/>
  </r>
  <r>
    <n v="682"/>
    <s v="This study aimed to investigate the latent dimensions underlying student perceptions of a university¡¯s Management Information System Office (MISO) se..."/>
    <x v="3"/>
  </r>
  <r>
    <n v="683"/>
    <s v="With renewable energy (RE), particularly the scale of solar power expansion in India, the job scenario is changing. This systematic literature review ..."/>
    <x v="1"/>
  </r>
  <r>
    <n v="684"/>
    <s v="The conventional composting systems face technical limitations due to the complex substrates and nonlinear biochemical dynamics, resulting in unstable..."/>
    <x v="1"/>
  </r>
  <r>
    <n v="685"/>
    <s v="Background: The rapid digital transformation in logistics requires the adaptation of transport companies to electronic information management, particu..."/>
    <x v="1"/>
  </r>
  <r>
    <n v="686"/>
    <s v="This study examines the level of digital economy literacy among micro, small, and medium enterprises (MSMEs) in Gowa Regency, South Sulawesi, Indonesi..."/>
    <x v="1"/>
  </r>
  <r>
    <n v="687"/>
    <s v="Modern manufacturing enterprises are faced with the challenges of increasing efficiency, adaptability, and integration of production processes in Indu..."/>
    <x v="1"/>
  </r>
  <r>
    <n v="688"/>
    <s v="The impacts of the pandemic on education have highlighted the need to improve pre-service teachers¡¯ digital skills training. This quantitative study ..."/>
    <x v="3"/>
  </r>
  <r>
    <n v="689"/>
    <s v="Demand for economical reinforced concrete (RC) structures promote designing strategies to save material and reduce embodied CO? emissions while at the..."/>
    <x v="1"/>
  </r>
  <r>
    <n v="690"/>
    <s v="Purpose: This study conceptualizes Competitive Intelligence (CI) as an intelligence-based decision governance capability that structures how organizat..."/>
    <x v="0"/>
  </r>
  <r>
    <n v="691"/>
    <s v="The present paper delves into the implications of CEO digital background for corporate digitalization. Employing a large panel of listed companies in ..."/>
    <x v="6"/>
  </r>
  <r>
    <n v="692"/>
    <s v="In the context of a globally diverse workforce with varying levels of education and precarious working conditions, this study aims to explore the impa..."/>
    <x v="2"/>
  </r>
  <r>
    <n v="693"/>
    <s v="Against the backdrop of deep integration of artificial intelligence (AI) into corporate operations, this study examines how AI adoption influences fir..."/>
    <x v="0"/>
  </r>
  <r>
    <n v="694"/>
    <s v="Modern power infrastructure has evolved into Smart Grids (SGs), which are complex cyber-physical systems (CPS) integrating electrical networks with ad..."/>
    <x v="1"/>
  </r>
  <r>
    <n v="695"/>
    <s v="In aviation equipment maintenance, the supply of MRO (Maintenance, Repair, and Overhaul) materials is a critical factor in guaranteeing the efficient ..."/>
    <x v="1"/>
  </r>
  <r>
    <n v="696"/>
    <s v="The integration of digital technologies in education is widely recognized as a pedagogical necessity, yet teachers¡¯ readiness and perceptions remain ..."/>
    <x v="3"/>
  </r>
  <r>
    <n v="697"/>
    <s v="Introduction: A workforce with data and technology skills is vital to support digital transformation in public health (PH). Using US-based 2024 Public..."/>
    <x v="1"/>
  </r>
  <r>
    <n v="698"/>
    <s v="In the era of digital transformation (DT), achieving sustainable supply chain performance (SSCP) has become a strategic imperative for manufacturing f..."/>
    <x v="0"/>
  </r>
  <r>
    <n v="699"/>
    <s v="The increasing reliance on Internet of Things (IoT) systems has highlighted the need for effective strategies to detect data anomalies and address phy..."/>
    <x v="1"/>
  </r>
  <r>
    <n v="700"/>
    <s v="The rapid adoption of Artificial Intelligence (AI) in printing technologies is changing the work of industries and the educational paradigm. This rese..."/>
    <x v="3"/>
  </r>
  <r>
    <n v="701"/>
    <s v="E-commerce has revolutionized consumer behavior worldwide by providing accessibility and ease. However, its adoption in high-altitude, remote areas li..."/>
    <x v="1"/>
  </r>
  <r>
    <n v="702"/>
    <s v="This study explores strategies employed by higher education institutions (HEIs) to address the digital divide, focusing on improving access, developin..."/>
    <x v="3"/>
  </r>
  <r>
    <n v="703"/>
    <s v="This study investigates the combined impacts of Industry 4.0 (I4.0) technologies and digital transformation (DT) on sustainable consumption and produc..."/>
    <x v="0"/>
  </r>
  <r>
    <n v="704"/>
    <s v="The Indonesian cocoa sector faces a significant gap between traditional sustainability practices and the necessity of digital transformation. This stu..."/>
    <x v="7"/>
  </r>
  <r>
    <n v="705"/>
    <s v="The vision of Industry 5.0, which addresses humanistic, adaptable and sustainable method, has evolved rapidly, particularly in digital twin-driven (DT..."/>
    <x v="1"/>
  </r>
  <r>
    <n v="706"/>
    <s v="Motivated by the rapid advancement of digital technologies and their transformative impact on governance, this study investigates how government digit..."/>
    <x v="1"/>
  </r>
  <r>
    <n v="707"/>
    <s v="In archipelagic countries with thousands of islands separated by wide regional spans, geographic barriers often prevent prospective students from expe..."/>
    <x v="3"/>
  </r>
  <r>
    <n v="708"/>
    <s v="In the context of digital health, just-in-time adaptive interventions (JITAIs) are nascent precision medicine systems that can extend personalized hea..."/>
    <x v="1"/>
  </r>
  <r>
    <n v="709"/>
    <s v="In the context of globalization and the fourth industrial revolution, the twin transition (digital transformation and green transformation) is becomin..."/>
    <x v="7"/>
  </r>
  <r>
    <n v="710"/>
    <s v="Technology in education offers significant opportunities for innovation, particularly in the design of transformative and engaging learning activities..."/>
    <x v="3"/>
  </r>
  <r>
    <n v="711"/>
    <s v="Objective: The aim of this study was to evaluate our first experience with the use of the artificial intelligence-based Endoleak Risk Index (ERI) in t..."/>
    <x v="1"/>
  </r>
  <r>
    <n v="712"/>
    <s v="This paper critically examines the digital transformation in higher education, arguing that the COVID-19 pandemic accelerated a shift where pedagogica..."/>
    <x v="3"/>
  </r>
  <r>
    <n v="713"/>
    <s v="Digital transformation in education is an important process that requires educators to develop new knowledge, skills, and attitudes. This study aimed ..."/>
    <x v="3"/>
  </r>
  <r>
    <n v="714"/>
    <s v="Building Performance Simulation?(BPS)?is critical in architecture and engineering education but remains challenging to teach, particularly to students..."/>
    <x v="3"/>
  </r>
  <r>
    <n v="715"/>
    <s v="Background: Healthcare systems worldwide are increasingly challenged by the rise in chronic diseases, aging populations, and the growing demand for pe..."/>
    <x v="1"/>
  </r>
  <r>
    <n v="716"/>
    <s v="Background Digital Therapeutics (DTx), as an innovative digital interventional method, is internationally regarded as a prescription ¡°digital drug¡± ..."/>
    <x v="1"/>
  </r>
  <r>
    <n v="717"/>
    <s v="Background: Digital twin technology in healthcare is an emerging approach that creates virtual representations of patients and disease-specific condit..."/>
    <x v="1"/>
  </r>
  <r>
    <n v="718"/>
    <s v="Purpose ¨C Corporate digital transformation (CDT) has recently become an inevitable and important breakthrough in enterprise innovation. The economic ..."/>
    <x v="0"/>
  </r>
  <r>
    <n v="719"/>
    <s v="Type 2 diabetes mellitus (T2DM) constitutes a rapidly expanding global epidemic whose societal burden is amplified by deep-rooted health inequities. S..."/>
    <x v="1"/>
  </r>
  <r>
    <n v="720"/>
    <s v="The Revolving Floating Crane (RFC) plays a crucial role in offshore lifting operations, making its operational safety a top priority. However, large l..."/>
    <x v="1"/>
  </r>
  <r>
    <n v="721"/>
    <s v="This purpose of the study is to conduct a systematic literature review and bibliometric analysis to explore the integration of Lean¨CGreen¨CSustainabi..."/>
    <x v="0"/>
  </r>
  <r>
    <n v="722"/>
    <s v="Spraying is a critical surface treatment process in intelligent manufacturing, and coating quality directly affects product performance. Therefore, ef..."/>
    <x v="1"/>
  </r>
  <r>
    <n v="723"/>
    <s v="YouTube has evolved into a global platform for formal and informal education. It has become one of the most important methods of digital transformatio..."/>
    <x v="3"/>
  </r>
  <r>
    <n v="724"/>
    <s v="Advancing low-carbon and digital transformation represents two major global challenges of the era. Carbon regulation and digital transformation jointl..."/>
    <x v="1"/>
  </r>
  <r>
    <n v="725"/>
    <s v="This study aimed to design an artificial intelligence-based evaluation system that aligns with outcome-based education (OBE) principles to enhance lea..."/>
    <x v="3"/>
  </r>
  <r>
    <n v="726"/>
    <s v="This study examines multilevel scenario planning¡¯s role in advancing sustainable innovation for Iran¡¯s footwear micro-, small, and medium-sized ente..."/>
    <x v="0"/>
  </r>
  <r>
    <n v="727"/>
    <s v="The construction industry is experiencing a rapid digital transformation with the integration of advanced technologies, including artificial intellige..."/>
    <x v="1"/>
  </r>
  <r>
    <n v="728"/>
    <s v="Objectives This study aimed to explore the research trends, thematic structures, and core competency domains in the field of nursing-related digital a..."/>
    <x v="1"/>
  </r>
  <r>
    <n v="729"/>
    <s v="Li-ion batteries are a critical energy source for both fixed and mobile systems and represent an important component in future carbon-footprint mitiga..."/>
    <x v="1"/>
  </r>
  <r>
    <n v="730"/>
    <s v="A data cooperative is a legally organized cooperative whose purpose is the collective collection, management, and use of data collected by its members..."/>
    <x v="0"/>
  </r>
  <r>
    <n v="731"/>
    <s v="In recent years, global supply chains have become increasingly vulnerable to geopolitical tensions, pandemics, and energy crises, particularly in reso..."/>
    <x v="0"/>
  </r>
  <r>
    <n v="732"/>
    <s v="Low-carbon smart industrial parks face challenges such as the high volatility of renewable energy, highly uncertain load demands, and the pronounced d..."/>
    <x v="1"/>
  </r>
  <r>
    <n v="733"/>
    <s v="The comprehensive valorization of microalgae and algal waste feedstocks represents a promising pathway towards carbon-neutral hydrogen production with..."/>
    <x v="1"/>
  </r>
  <r>
    <n v="734"/>
    <s v="As Vietnamese higher education undergoes rapid digital transformation, understanding how students perceive educational technologies has become increas..."/>
    <x v="3"/>
  </r>
  <r>
    <n v="735"/>
    <s v="The rapid expansion of generative artificial intelligence (GenAI) tools in higher education has transformed students¡¯ academic practices, shifting at..."/>
    <x v="3"/>
  </r>
  <r>
    <n v="736"/>
    <s v="This paper seeks to recommend a Global Business Model Innovation (GBMI 3.0) model that will enable the University of Anbar to fill the technological m..."/>
    <x v="0"/>
  </r>
  <r>
    <n v="737"/>
    <s v="The role of technological innovation as a key part of corporate strategy has become increasingly prominent in the literature. There is a lack of empir..."/>
    <x v="0"/>
  </r>
  <r>
    <n v="738"/>
    <s v="Purpose: Digital transformation is being applied in dentistry, and its usefulness in improving three-dimensional spatial awareness has begun to attrac..."/>
    <x v="3"/>
  </r>
  <r>
    <n v="739"/>
    <s v="This research investigates how external rewards influence citizens' adoption of e-government services in Jordan, using data from the 2021 Technology a..."/>
    <x v="1"/>
  </r>
  <r>
    <n v="740"/>
    <s v="The technological knowledge, awareness and skills of school leaders who are primarily responsible for implementing educational policies and practices ..."/>
    <x v="3"/>
  </r>
  <r>
    <n v="741"/>
    <s v="This paper proposes a novel fusion paradigm integrating information entropy with deep learning architectures to address the challenges of uncertainty,..."/>
    <x v="1"/>
  </r>
  <r>
    <n v="742"/>
    <s v="With the adoption of the European Green Deal, the target to reduce net greenhouse gas emissions by 55 % by 2030, compared to 1990 levels, requires a h..."/>
    <x v="1"/>
  </r>
  <r>
    <n v="743"/>
    <s v="This study explores lecturers¡¯ perspectives on the benefits and challenges of implementing Learning Analytics (LA) in South African higher education ..."/>
    <x v="3"/>
  </r>
  <r>
    <n v="744"/>
    <s v="Driven by the urgent need for industrial transformation and emerging technologies, the construction engineering market is rapidly evolving toward inte..."/>
    <x v="1"/>
  </r>
  <r>
    <n v="745"/>
    <s v="Introduction: Digital village initiatives are embedded within village society, and rural Residents¡¯ participation in digital governance is shaped by ..."/>
    <x v="7"/>
  </r>
  <r>
    <n v="746"/>
    <s v="Small and medium-sized enterprises (SMEs) play a central role in employment and regional economic development, yet they are highly vulnerable to shock..."/>
    <x v="0"/>
  </r>
  <r>
    <n v="747"/>
    <s v="This study employs a staggered Difference-in-Differences (DID) model, based on the scenario of firms being included in China¡¯s green manufacturing li..."/>
    <x v="6"/>
  </r>
  <r>
    <n v="748"/>
    <s v="Background: Amid the convergence of global population aging and accelerating digital transformation, older adults¡¯ digital adaptability has emerged a..."/>
    <x v="1"/>
  </r>
  <r>
    <n v="749"/>
    <s v="The study's relevance is due to the rapid development of digital technologies and the need for their effective integration into higher education to im..."/>
    <x v="3"/>
  </r>
  <r>
    <n v="750"/>
    <s v="Drawing on panel data from Chinese A-share listed companies between 2007 and 2024, this paper investigates the relationship between digital transforma..."/>
    <x v="6"/>
  </r>
  <r>
    <n v="751"/>
    <s v="In Jeju Island surrounded by the ocean, flatfish aqua farming is highly active. Flow-through aquaculture systems are predominantly employed in flatfis..."/>
    <x v="1"/>
  </r>
  <r>
    <n v="752"/>
    <s v="Structural Health Monitoring (SHM) plays a critical role in ensuring the safety, integrity, longevity and economic efficiency of civil infrastructures..."/>
    <x v="1"/>
  </r>
  <r>
    <n v="753"/>
    <s v="Digital transformation has become a strategic imperative for higher education, yet how it is enacted in Chinese private universities and how it reshap..."/>
    <x v="3"/>
  </r>
  <r>
    <n v="754"/>
    <s v="The rapid spoilage of perishable goods poses a major challenge to production and inventory management systems, where inaccurate state information ofte..."/>
    <x v="1"/>
  </r>
  <r>
    <n v="755"/>
    <s v="The rapid digital transformation of education demands innovative learning media that can enhance primary students¡¯ engagement in English learning. Ho..."/>
    <x v="3"/>
  </r>
  <r>
    <n v="756"/>
    <s v="Digital innovations and circular economy strategies are advancing in construction, yet their integration into timber-based building practices remains ..."/>
    <x v="1"/>
  </r>
  <r>
    <n v="757"/>
    <s v="As low-carbon supply chains increasingly integrate green transition strategies with digital transformation, coordinating high-cost green technology in..."/>
    <x v="6"/>
  </r>
  <r>
    <n v="758"/>
    <s v="Networked microgrids have been instrumental in facilitating seamless integration of distributed energy resources (DERs) into the power grid. Conversel..."/>
    <x v="1"/>
  </r>
  <r>
    <n v="759"/>
    <s v="This study provides the large-scale bibliometric assessment of the Journal of Management &amp; Organization (JMO), offering insights into its intellectual..."/>
    <x v="0"/>
  </r>
  <r>
    <n v="760"/>
    <s v="This study investigates how digital economy development enhances supply chain resilience through innovation and human capital pathways. Using panel da..."/>
    <x v="1"/>
  </r>
  <r>
    <n v="761"/>
    <s v="The textile industry faces increasing dual pressures of digital transformation and environmental compliance due to its traditionally resource-intensiv..."/>
    <x v="1"/>
  </r>
  <r>
    <n v="762"/>
    <s v="The increasing momentum of agricultural digital transformation and green development necessitates investigations into how farmers¡¯ digital literacy i..."/>
    <x v="1"/>
  </r>
  <r>
    <n v="763"/>
    <s v="The coastal zone represents a critical intersection of naturally ecological and socio-economic processes. The abundance of data, models, and knowledge..."/>
    <x v="1"/>
  </r>
  <r>
    <n v="764"/>
    <s v="The expansion of digital technologies has led to a digital transformation of the economy and society. E-commerce, driven by new digital technologies a..."/>
    <x v="1"/>
  </r>
  <r>
    <n v="765"/>
    <s v="Generative artificial intelligence possesses outstanding language recognition and generation capabilities. It can automatically create diverse data fo..."/>
    <x v="3"/>
  </r>
  <r>
    <n v="766"/>
    <s v="This study reflects the practical experiences of a social worker in the planning and implementation of the digital transformation of the provision of ..."/>
    <x v="2"/>
  </r>
  <r>
    <n v="767"/>
    <s v="Purpose: This study investigates the strategic role of digital transformation (DT), digital innovation (DI), and digital strategy (DS) in enhancing th..."/>
    <x v="1"/>
  </r>
  <r>
    <n v="768"/>
    <s v="Manual material handling (MMH) remains a leading source of work-related musculoskeletal disorders (WMSDs) and productivity loss, particularly where fu..."/>
    <x v="1"/>
  </r>
  <r>
    <n v="769"/>
    <s v="The study examines students¡¯ perspectives on using Web 2.0 and Web 3.0 technologies for learning foreign languages and assesses the impact of digital..."/>
    <x v="3"/>
  </r>
  <r>
    <n v="770"/>
    <s v="Traditional veterinary infectious disease education faces inherent limitations, particularly in presenting abstract mechanisms, complex epidemiology, ..."/>
    <x v="3"/>
  </r>
  <r>
    <n v="771"/>
    <s v="In cyber-physical systems (CPSs) operating under complex communication environments characterized by dynamic network topologies and bandwidth constrai..."/>
    <x v="1"/>
  </r>
  <r>
    <n v="772"/>
    <s v="Although E-homework has gained increasing popularity with the digital transformation of education, its actual effectiveness remains widely debated in ..."/>
    <x v="3"/>
  </r>
  <r>
    <n v="773"/>
    <s v="This study integrates both concepts of Circular Economy (CE) and Digital Twin (DT) and uses a hybrid approach to prioritise Digital-based Circular eco..."/>
    <x v="0"/>
  </r>
  <r>
    <n v="774"/>
    <s v="Urban Green Spaces (UGS) are integral components of the built environment, significantly contributing to its ecological, social, and performance dimen..."/>
    <x v="1"/>
  </r>
  <r>
    <n v="775"/>
    <s v="Currently, the transportation sector is the second largest source of carbon emissions, and the development of new energy vehicles (NEVs) is imperative..."/>
    <x v="7"/>
  </r>
  <r>
    <n v="776"/>
    <s v="In an era defined by digital transformation and the pursuit of sustainability, education functions both as a reflection of societal change and as a ca..."/>
    <x v="3"/>
  </r>
  <r>
    <n v="777"/>
    <s v="Digital twins (DT) have emerged as expected powerful tools for optimizing products, processes and services within the industry. In urban areas, DT sho..."/>
    <x v="1"/>
  </r>
  <r>
    <n v="778"/>
    <s v="Accounting education continues to navigate a delicate balance between maintaining foundational technical skills and embracing digital transformation. ..."/>
    <x v="3"/>
  </r>
  <r>
    <n v="779"/>
    <s v="Over four decades, Korea has advanced from a limited cytology service to a global model of digital and AI-integrated cytopathology. Since the founding..."/>
    <x v="1"/>
  </r>
  <r>
    <n v="780"/>
    <s v="The rapid expansion of digitalization across Southeast Asia has reshaped how firms compete, engage consumers and contribute to national economic devel..."/>
    <x v="1"/>
  </r>
  <r>
    <n v="781"/>
    <s v="This article analyses the impact of transnational teleworking on the taxation of digital artists employed by others, proposing a reinterpretation of A..."/>
    <x v="7"/>
  </r>
  <r>
    <n v="782"/>
    <s v="The small and medium enterprises (SMEs) are a key component of Jordan¡¯s social and economic development, providing opportunities for employment, pove..."/>
    <x v="0"/>
  </r>
  <r>
    <n v="783"/>
    <s v="The rapid development of technology has ushered in the era of Society 5.0, a digital-based innovation aimed at addressing the challenges of Industry 4..."/>
    <x v="3"/>
  </r>
  <r>
    <n v="784"/>
    <s v="As digital transformation (DT) accelerates, ensuring its quality has become a pressing challenge for firms. This study explores how executives¡¯ IT im..."/>
    <x v="0"/>
  </r>
  <r>
    <n v="785"/>
    <s v="During the digital transformation in the twenty-first century, the old supply chains are changing completely, therefore it is time for transitioning f..."/>
    <x v="0"/>
  </r>
  <r>
    <n v="786"/>
    <s v="Purpose ¨C The purpose of this study is to explore the development of ¡°social innovation (SI)¡± research within Higher Education Institutions (HEIs) ..."/>
    <x v="3"/>
  </r>
  <r>
    <n v="787"/>
    <s v="The automotive industry is undergoing a significant transition, where the development of Battery Electric Vehicles (BEV) and the increasing use of int..."/>
    <x v="1"/>
  </r>
  <r>
    <n v="788"/>
    <s v="To achieve sustainability and ecological targets, economies worldwide are now paying attention to the role of green production practices (GPP). Agains..."/>
    <x v="6"/>
  </r>
  <r>
    <n v="789"/>
    <s v="Introduction: The integration of Thermal Point Clouds (TPCs) into professional Building Information Models (BIM) and Geographic Information System (GI..."/>
    <x v="1"/>
  </r>
  <r>
    <n v="790"/>
    <s v="This study examines the intellectual and thematic progress of Section V of the Journal of Environmental Management, covering 773 publications from the..."/>
    <x v="1"/>
  </r>
  <r>
    <n v="791"/>
    <s v="To achieve successful product design in an industrial context, a holistic customer requirement and emotion intelligence-driven product design method, ..."/>
    <x v="1"/>
  </r>
  <r>
    <n v="792"/>
    <s v="Highlights: What are the main findings? A scenario-conditioned taxonomy (mission ¡Á environment dynamics) is established for UAV swarms, mapping centr..."/>
    <x v="1"/>
  </r>
  <r>
    <n v="793"/>
    <s v="Against the background of global industrial chain restructuring and accelerated digital transformation, enhancing industrial chain resilience has beco..."/>
    <x v="1"/>
  </r>
  <r>
    <n v="794"/>
    <s v="This review examines the transformative impact of artificial intelligence (AI) and machine learning (ML) in advancing process systems engineering (PSE..."/>
    <x v="1"/>
  </r>
  <r>
    <n v="795"/>
    <s v="Digital transformation has significantly changed learning practices in Islamic primary education; however, the role of digital literacy as a transform..."/>
    <x v="3"/>
  </r>
  <r>
    <n v="796"/>
    <s v="Electroencephalography (EEG)-based emotion recognition is highly sensitive to the high-fidelity reconstruction of temporal dynamics and spatial topolo..."/>
    <x v="1"/>
  </r>
  <r>
    <n v="797"/>
    <s v="The higher education sector in India is currently undergoing a radical digital metamorphosis, transitioning from basic ICT adoption to a &quot;Neo-Ed&quot; mode..."/>
    <x v="1"/>
  </r>
  <r>
    <n v="798"/>
    <s v="Hydrogen energy is emerging as a cornerstone of the global energy transition, demanding the development of autonomous, safe, and intelligent control s..."/>
    <x v="1"/>
  </r>
  <r>
    <n v="799"/>
    <s v="In Ukraine, since the beginning of 2022, the threat of military action has had a dominant influence on business, including in matters of digital trans..."/>
    <x v="0"/>
  </r>
  <r>
    <n v="800"/>
    <s v="Introduction: In the context of the rapid digitalization of education, developing and sustaining the digital competencies of school administrators has..."/>
    <x v="3"/>
  </r>
  <r>
    <n v="801"/>
    <s v="With expanding environmental sustainability and digital transformation redefining business practices, the hospitality industry is under increasing pre..."/>
    <x v="0"/>
  </r>
  <r>
    <n v="802"/>
    <s v="Background: Healthcare systems are adapting to environmental challenges and digital transformations. Practical nurses¡¯ perceptions and engagement are..."/>
    <x v="0"/>
  </r>
  <r>
    <n v="803"/>
    <s v="Digital transformation is being increasingly acknowledged as a pivotal strategy for fostering the circular economy in the realm of food consumption an..."/>
    <x v="1"/>
  </r>
  <r>
    <n v="804"/>
    <s v="Single-atom catalysts (SACs) have transformed heterogeneous catalysis via atomic-level active site control, but bridging atomic-scale design with stru..."/>
    <x v="1"/>
  </r>
  <r>
    <n v="805"/>
    <s v="The integration of artificial intelligence (AI) in early childhood education offers major opportunities for personalized learning but also exposes equ..."/>
    <x v="3"/>
  </r>
  <r>
    <n v="806"/>
    <s v="The contemporary global economy, driven by technological progress, is entering a new stage of transformation referred to as the Industry 5.0. This con..."/>
    <x v="1"/>
  </r>
  <r>
    <n v="807"/>
    <s v="The purpose of the study is to investigate the impact of digitalization on greenhouse gas (GHG) emissions, taking into consideration the mediating eff..."/>
    <x v="1"/>
  </r>
  <r>
    <n v="808"/>
    <s v="Amid global sustainability transitions, campus energy systems confront growing pressure to balance operational efficiency, resilience to extreme weath..."/>
    <x v="1"/>
  </r>
  <r>
    <n v="809"/>
    <s v="Background: As the core providers of medical and health services, public hospitals play an irreplaceable role in ensuring basic medical care, safeguar..."/>
    <x v="7"/>
  </r>
  <r>
    <n v="810"/>
    <s v="Research on corporate investment is widely acknowledged as essential in the realm of financial management within the hospitality and tourism sector. D..."/>
    <x v="0"/>
  </r>
  <r>
    <n v="811"/>
    <s v="In response to the rapid advancement of digital transformation (DX) in healthcare, pharmacists are increasingly expected to interpret and apply electr..."/>
    <x v="3"/>
  </r>
  <r>
    <n v="812"/>
    <s v="In response to severe water shortages in China, we proposed an optimized water conservation standard system based on the model, which integrated polit..."/>
    <x v="5"/>
  </r>
  <r>
    <n v="813"/>
    <s v="Digital transformation is an important driver of economic development and sustainability in the European Union (EU). This study examined the impact of..."/>
    <x v="1"/>
  </r>
  <r>
    <n v="814"/>
    <s v="Newspapers¡¯ digital transformation offers various opportunities and challenges for publishers. While some publishers, such as The New York Times, hav..."/>
    <x v="1"/>
  </r>
  <r>
    <n v="815"/>
    <s v="This conceptual paper introduces the theory of Digital Resource Leverage (DRL) to explain how social entrepreneurs transform resource scarcity into di..."/>
    <x v="1"/>
  </r>
  <r>
    <n v="816"/>
    <s v="Urban well-being is gaining prominence as a critical pillar of sustainable development practice and urban planning; however, digital twin technology c..."/>
    <x v="10"/>
  </r>
  <r>
    <n v="817"/>
    <s v="Petroleum coke quality strongly influences refinery economics and downstream energy use, yet real-time control is constrained by slow quality assays a..."/>
    <x v="1"/>
  </r>
  <r>
    <n v="818"/>
    <s v="This paper explains a digital transformation initiative in the examination section at GITAM University, Bengaluru Campus. The significant challenges i..."/>
    <x v="3"/>
  </r>
  <r>
    <n v="819"/>
    <s v="The increasing volume of building demolition waste (BDW) has exerted significant pressure on the ecological environment. In response, governmental bod..."/>
    <x v="1"/>
  </r>
  <r>
    <n v="820"/>
    <s v="This study explores decision-making in digital and creative design as a driver for knowledge management and heritage innovation. By integrating design..."/>
    <x v="1"/>
  </r>
  <r>
    <n v="821"/>
    <s v="This study examines a structured intervention at a Middle Eastern university. It aims to enhance undergraduate Information Technology (IT) students¡¯ ..."/>
    <x v="3"/>
  </r>
  <r>
    <n v="822"/>
    <s v="Intelligent refractory materials represent a new generation of high-temperature functional materials that significantly enhance the service performanc..."/>
    <x v="1"/>
  </r>
  <r>
    <n v="823"/>
    <s v="This study conducts a comprehensive Whole Building Life Cycle Assessment (WBLCA) of a 3,450 m2 commercial-residential mixed-use building located acros..."/>
    <x v="1"/>
  </r>
  <r>
    <n v="824"/>
    <s v="As education undergoes digital transformation, ChatGPT-4 has emerged as one of the most visible tools of generative artificial intelligence. While wid..."/>
    <x v="3"/>
  </r>
  <r>
    <n v="825"/>
    <s v="Forest resources provide extensive ecological services with significant economic and environmental value. In recent years, digital technologies have b..."/>
    <x v="1"/>
  </r>
  <r>
    <n v="826"/>
    <s v="In the rapidly evolving educational training sector, organizations are increasingly investing in digital technologies to support service innovation. H..."/>
    <x v="0"/>
  </r>
  <r>
    <n v="827"/>
    <s v="Human endeavours are becoming ever more sensitive to the weather in a changing climate. Accurate and timely forecasts and warnings of weather and its ..."/>
    <x v="1"/>
  </r>
  <r>
    <n v="828"/>
    <s v="The advent of digital transformation will launch a new age for global higher education, one that presents numerous opportunities for administrative an..."/>
    <x v="3"/>
  </r>
  <r>
    <n v="829"/>
    <s v="This article explores various applications and advancements in the fields of energy management (EM), cybersecurity (CS), and automation across multipl..."/>
    <x v="1"/>
  </r>
  <r>
    <n v="830"/>
    <s v="Creating and curating new data to augment heuristics is a forthcoming approach to materials science in the future. Highly improved properties are adva..."/>
    <x v="1"/>
  </r>
  <r>
    <n v="831"/>
    <s v="This study presents a case from Chongqing, China, on the design and implementation of an AI-supported professional development system for preschool te..."/>
    <x v="3"/>
  </r>
  <r>
    <n v="832"/>
    <s v="In recent years, the necessity of studying efficiency and income diversification in the banking sector is marked by various factors such as, increasin..."/>
    <x v="6"/>
  </r>
  <r>
    <n v="833"/>
    <s v="This mixed-methods study investigates the strategic management of digital transformation in Bulgarian schools by analysing principals¡¯ self-reported ..."/>
    <x v="3"/>
  </r>
  <r>
    <n v="834"/>
    <s v="The peri-operative period surrounding esophagectomy is challenging for patients to navigate. In this study, we describe the implementation of a digita..."/>
    <x v="1"/>
  </r>
  <r>
    <n v="835"/>
    <s v="In the context of digital transformation within the bureaucratic system, namely in West Kalimantan, the effect of organizational change on innovative ..."/>
    <x v="3"/>
  </r>
  <r>
    <n v="836"/>
    <s v="With the integration of gamification courses in preschool education, kindergarten teachers¡¯ observational skills have become essential for teaching q..."/>
    <x v="3"/>
  </r>
  <r>
    <n v="837"/>
    <s v="This research paper examines the nexus between digital transformation and investment activity across a diverse economic spectrum, encompassing the rap..."/>
    <x v="1"/>
  </r>
  <r>
    <n v="838"/>
    <s v="Objectives: The proliferation of digital educational platforms has transformed medical education delivery, yet concerns regarding content quality pers..."/>
    <x v="3"/>
  </r>
  <r>
    <n v="839"/>
    <s v="Purpose ¨C This study examines the evolution of crisis communication strategies in the Vietnamese banking sector during the COVID-19 pandemic and subs..."/>
    <x v="0"/>
  </r>
  <r>
    <n v="840"/>
    <s v="In this epoch of the Fourth Industrial Revolution (4IR), digital advancement, technological initiatives, and advancements, as well as their imperative..."/>
    <x v="1"/>
  </r>
  <r>
    <n v="841"/>
    <s v="Purpose: This study explores how artificial intelligence (AI) can be integrated into social work practice by examining both its potential opportunitie..."/>
    <x v="2"/>
  </r>
  <r>
    <n v="842"/>
    <s v="This study analyses how global economic crises reshape marketing and business management, focusing on shifts in operations, communication, and strateg..."/>
    <x v="0"/>
  </r>
  <r>
    <n v="843"/>
    <s v="Non-Functional Requirements (NFRs) such as performance, security, reliability, and usability significantly influence the overall quality of software s..."/>
    <x v="1"/>
  </r>
  <r>
    <n v="844"/>
    <s v="This study investigates the influence of Islamic marketing and customer service on the economic empowerment of women entrepreneurs in Indonesian micro..."/>
    <x v="6"/>
  </r>
  <r>
    <n v="845"/>
    <s v="This paper explores the twin transition in family businesses, examining the parallel development of digital technologies and sustainable business prac..."/>
    <x v="0"/>
  </r>
  <r>
    <n v="846"/>
    <s v="With the rapid momentum of the Industry 5.0 paradigm due to its projected socio-economic impact, it has become essential to interpret its requirements..."/>
    <x v="1"/>
  </r>
  <r>
    <n v="847"/>
    <s v="This study investigates how the digital economy reduces pollution and carbon emissions (RPCE) in the Yellow River Basin through three core mechanisms:..."/>
    <x v="1"/>
  </r>
  <r>
    <n v="848"/>
    <s v="Introduction: Education 4.0 is rapidly reshaping higher education through technology-enabled learning, curriculum realignment, and new ethical and pro..."/>
    <x v="3"/>
  </r>
  <r>
    <n v="849"/>
    <s v="Cyber-Physical Systems (CPSs) are the backbone of Industry 4.0, seamlessly integrating physical and software components for advanced automation in div..."/>
    <x v="1"/>
  </r>
  <r>
    <n v="850"/>
    <s v="The global digital transformation is driving profound changes in modern education, with university teachers¡¯ digital literacy and innovation capabili..."/>
    <x v="3"/>
  </r>
  <r>
    <n v="851"/>
    <s v="Digitalization and digital technologies have become an integral part of the education system, radically transforming both teaching methods and the rol..."/>
    <x v="3"/>
  </r>
  <r>
    <n v="852"/>
    <s v="Battery digital twins (BDT) require models that are both accurate and interpretable to ensure reliable monitoring and control in practical application..."/>
    <x v="1"/>
  </r>
  <r>
    <n v="853"/>
    <s v="Growing global demand for poultry products continues to intensify pressure on conventional feed ingredients, particularly soybean meal and fishmeal, w..."/>
    <x v="1"/>
  </r>
  <r>
    <n v="854"/>
    <s v="AI chatbots show promise for delivering interactive, personalized health education but require validation against traditional methods. This study comp..."/>
    <x v="1"/>
  </r>
  <r>
    <n v="855"/>
    <s v="The rapidly changing educational landscape, driven by continual advancements in digital technologies, exponential data growth, and the emergence of ne..."/>
    <x v="3"/>
  </r>
  <r>
    <n v="856"/>
    <s v="Artificial intelligence (AI) is increasingly regarded as a transformative enabler of sustainable logistics and supply chain management, particularly i..."/>
    <x v="1"/>
  </r>
  <r>
    <n v="857"/>
    <s v="Information and Communication Technology (ICT) is increasingly developed and widely applied in education. Accordingly, teacher-training schools are co..."/>
    <x v="3"/>
  </r>
  <r>
    <n v="858"/>
    <s v="Harmful algal blooms (HABs) pose escalating ecological, economic, and public health threats across global aquatic ecosystems. This study presents a co..."/>
    <x v="1"/>
  </r>
  <r>
    <n v="859"/>
    <s v="Background: Healthcare products are typical credence goods, for which it is difficult to completely verify quality and safety even after use. Therefor..."/>
    <x v="7"/>
  </r>
  <r>
    <n v="860"/>
    <s v="This study examines how digital economic advancement shapes new quality productivity through innovation capability channels. Using provincial panel da..."/>
    <x v="1"/>
  </r>
  <r>
    <n v="861"/>
    <s v="Smart cities prioritize citizen participation by integrating Information and Communications Technology to develop human-centric solutions. Smart gover..."/>
    <x v="1"/>
  </r>
  <r>
    <n v="862"/>
    <s v="Background: Digital transformation, a rapidly growing phenomenon in today¡¯s business world, has brought profound changes across various sectors. In t..."/>
    <x v="2"/>
  </r>
  <r>
    <n v="863"/>
    <s v="In the rapidly evolving Industrial Revolution 4.0, digital skills are a core factor enabling enterprises to maintain and grow in the global market. Th..."/>
    <x v="1"/>
  </r>
  <r>
    <n v="864"/>
    <s v="Purpose ¨C In the ever-changing landscape of education, new policies play a very crucial role in shaping the future trajectory of nations. The Nationa..."/>
    <x v="3"/>
  </r>
  <r>
    <n v="865"/>
    <s v="This paper explores the trends and dynamics of research in the digital transformation field from 2015 to 2024, using bibliometric analysis to analyze ..."/>
    <x v="1"/>
  </r>
  <r>
    <n v="866"/>
    <s v="In order to solve the structural problems in innovation and entrepreneurship education in colleges and universities, such as the disconnection between..."/>
    <x v="3"/>
  </r>
  <r>
    <n v="867"/>
    <s v="Digital transformation has become a strategic priority in the education sector, yet its implementation in schools often faces internal challenges rela..."/>
    <x v="3"/>
  </r>
  <r>
    <n v="868"/>
    <s v="Purpose ¨C The architecture, engineering and construction (AEC) industry is currently undergoing a paradigm shift as it integrates innovations such as..."/>
    <x v="1"/>
  </r>
  <r>
    <n v="869"/>
    <s v="Public Higher Education Institutions (HEIs), especially in resource-constrained environments, face pressure to modernize IT systems while managing lim..."/>
    <x v="1"/>
  </r>
  <r>
    <n v="870"/>
    <s v="This study investigates heterogeneous effects of industrial investment, digital economy on carbon dioxide emissions using Method of Moments Quantile R..."/>
    <x v="6"/>
  </r>
  <r>
    <n v="871"/>
    <s v="Purpose ¨C This study examines the impact of digitalisation on firm value, financial performance, and sustainability, with a focus on green initiative..."/>
    <x v="0"/>
  </r>
  <r>
    <n v="872"/>
    <s v="Background: Online health services (OHS) have emerged as a response to healthcare challenges, offering a way to enhance system efficiency. Despite the..."/>
    <x v="1"/>
  </r>
  <r>
    <n v="873"/>
    <s v="The transition to sustainable industrial systems requires innovative approaches that combine advanced technologies with circular economy principles. T..."/>
    <x v="1"/>
  </r>
  <r>
    <n v="874"/>
    <s v="Digital twin (DT) technologies are increasingly promoted for smart-city governance, yet many deployments remain fragmented and fail to support integra..."/>
    <x v="1"/>
  </r>
  <r>
    <n v="875"/>
    <s v="As global supply chains face increasing pressure to reconcile economic efficiency, environmental responsibility, and ethical transparency, emerging di..."/>
    <x v="1"/>
  </r>
  <r>
    <n v="876"/>
    <s v="As Big Data technologies continue to transform industrial manufacturing, digital twin (DT) systems powered by artificial intelligence are becoming key..."/>
    <x v="1"/>
  </r>
  <r>
    <n v="877"/>
    <s v="Background The digital transformation of healthcare is reshaping care delivery among healthcare professionals, requiring nurses to develop digital com..."/>
    <x v="1"/>
  </r>
  <r>
    <n v="878"/>
    <s v="Artificial Intelligence (AI) and soft skills have gained increasing relevance in the context of widespread digitalization, especially in the education..."/>
    <x v="1"/>
  </r>
  <r>
    <n v="879"/>
    <s v="Introduction: Rural e-commerce is reshaping agricultural production and circulation in China, improving market access but also raising concerns about ..."/>
    <x v="1"/>
  </r>
  <r>
    <n v="880"/>
    <s v="The paper discusses the leadership skills of Industry 4.0 and 5.0 and how higher education institutions (HEIs) would help in enhancing these skills am..."/>
    <x v="3"/>
  </r>
  <r>
    <n v="881"/>
    <s v="The project studies digital leadership challenges as well as AI leadership challenges incorporated with virtual reality in a practice-based higher edu..."/>
    <x v="3"/>
  </r>
  <r>
    <n v="882"/>
    <s v="This study attempts to examine the interconnections between digital transformation, leadership, organizational culture, and organizational sustainabil..."/>
    <x v="0"/>
  </r>
  <r>
    <n v="883"/>
    <s v="In highly developed societies, despite almost universal Internet connectivity, multiple barriers still hinder access to, use of, or benefit from Infor..."/>
    <x v="1"/>
  </r>
  <r>
    <n v="884"/>
    <s v="Recently, young people¡¯s historical and cultural awareness has been increasingly described as fragmented and disengaged, particularly in the context ..."/>
    <x v="3"/>
  </r>
  <r>
    <n v="885"/>
    <s v="Driven by the dual forces of digital transformation and the demand for educational equity, the need for cross-temporal and spatial accessibility as we..."/>
    <x v="3"/>
  </r>
  <r>
    <n v="886"/>
    <s v="Digitalization is widely heralded as a catalyst for growth, yet its role in achieving the United Nations¡¯ Sustainable Development Goal 10 (Reduced In..."/>
    <x v="1"/>
  </r>
  <r>
    <n v="887"/>
    <s v="Artificial intelligence (AI) is now a practical, value-generating tool in genitourinary (GU) pathology. Real-world deployments report up to 65% time-s..."/>
    <x v="1"/>
  </r>
  <r>
    <n v="888"/>
    <s v="Introduction: The exponential global urbanisation has demanded advanced governance frameworks capable of attaining complex socio-technological challen..."/>
    <x v="1"/>
  </r>
  <r>
    <n v="889"/>
    <s v="Joining technologies play a decisive role in the sustainability, circularity, and end-of-life performance of metal structures. Despite the increasing ..."/>
    <x v="1"/>
  </r>
  <r>
    <n v="890"/>
    <s v="Despite notable advances in digital infrastructure and services, Argentina's digital strategy has marginalised poverty reduction as a core objective. ..."/>
    <x v="7"/>
  </r>
  <r>
    <n v="891"/>
    <s v="Educational cooperation, as the cornerstone and vanguard of people-to-people exchanges and practical cooperation between China and Africa, holds irrep..."/>
    <x v="3"/>
  </r>
  <r>
    <n v="892"/>
    <s v="The integration of metaverse technology into higher education institutions (HEIs) offers transformative potential for enhancing pedagogical innovation..."/>
    <x v="3"/>
  </r>
  <r>
    <n v="893"/>
    <s v="The pursuit of sustainable development requires technological innovations that can simultaneously enhance productivity and reduce environmental burden..."/>
    <x v="1"/>
  </r>
  <r>
    <n v="894"/>
    <s v="This study develops an immersive marine Information and Communication Technology (ICT) convergence framework designed to enhance coastal climate resil..."/>
    <x v="1"/>
  </r>
  <r>
    <n v="895"/>
    <s v="Against the backdrop of the rapidly expanding digital economy and the rise of new quality productive forces, the impact of digital transformation and ..."/>
    <x v="1"/>
  </r>
  <r>
    <n v="896"/>
    <s v="This paper is dedicated to analysing sustainability and digitalisation in the transport systems of the European Union (EU) and Ukraine, with a particu..."/>
    <x v="1"/>
  </r>
  <r>
    <n v="897"/>
    <s v="The process that improves decision-making for prioritizing the implementation of digital technologies at a transport enterprise under the conditions o..."/>
    <x v="0"/>
  </r>
  <r>
    <n v="898"/>
    <s v="This study offers a comprehensive and critical exploration of the intersections between technologization, digitalization, and gender dynamics in conte..."/>
    <x v="1"/>
  </r>
  <r>
    <n v="899"/>
    <s v="In the context of accelerating digital transformation and increasingly competitive labor markets, enhancing the employability of professional postgrad..."/>
    <x v="0"/>
  </r>
  <r>
    <n v="900"/>
    <s v="The increasing urgency to mitigate plastic pollution has accelerated the shift from linear manufacturing toward circular systems. This review synthesi..."/>
    <x v="1"/>
  </r>
  <r>
    <n v="901"/>
    <s v="This paper presents the Adaptive Social Manufacturing (ASM) as a strategic framework for integrating emerging technologies, such as artificial intelli..."/>
    <x v="1"/>
  </r>
  <r>
    <n v="902"/>
    <s v="Objectives: This study evaluates artificial intelligence (AI) reasoning capabilities in gynecologic cancer genetic counseling, comparing the performan..."/>
    <x v="1"/>
  </r>
  <r>
    <n v="903"/>
    <s v="Small and medium enterprises (SMEs) represent a fundamental pillar of economic development in Eastern Europe. Yet, they frequently encounter significa..."/>
    <x v="1"/>
  </r>
  <r>
    <n v="904"/>
    <s v="State-of-charge (SoC) balancing across multiple battery energy storage systems (BESS) is a central challenge in renewable-rich mini-grids. Heterogeneo..."/>
    <x v="1"/>
  </r>
  <r>
    <n v="905"/>
    <s v="Ho Chi Minh City - Vietnam¡¯s major economic and cultural center, is witnessing a substantial transformation in the tourism industry through digital t..."/>
    <x v="9"/>
  </r>
  <r>
    <n v="906"/>
    <s v="Supply Chain Digital Transformation Projects (SCDTPs) are crucial for boosting the resilience of manufacturing supply chains. Amid complex and volatil..."/>
    <x v="0"/>
  </r>
  <r>
    <n v="907"/>
    <s v="Introduction The digital transformation of healthcare has created an urgent need for primary care physicians (PCPs) to acquire competencies in digital..."/>
    <x v="1"/>
  </r>
  <r>
    <n v="908"/>
    <s v="Additive manufacturing (AM) is positioned at a pivotal moment, where its long-promised advantages, e.g., lower cost, reduced environmental burden, and..."/>
    <x v="1"/>
  </r>
  <r>
    <n v="909"/>
    <s v="As digital transformation redefines business models, enterprise value increasingly depends on intangible assets, especially data, rather than traditio..."/>
    <x v="6"/>
  </r>
  <r>
    <n v="910"/>
    <s v="The application of geospatial information science and technology (GIST) within the Economic Community of West African States (ECOWAS) electoral observ..."/>
    <x v="1"/>
  </r>
  <r>
    <n v="911"/>
    <s v="Trionycis Carapax is a commonly used health food, often consumed after processing. Its quality varies considerably depending on the degree of processi..."/>
    <x v="1"/>
  </r>
  <r>
    <n v="912"/>
    <s v="Synchronous hybrid learning spaces are educational environments in higher education, in which students participate synchronously on-campus and online...."/>
    <x v="3"/>
  </r>
  <r>
    <n v="913"/>
    <s v="Energy management in industrial manufacturing is increasingly driven by decarbonization requirements and cost optimization. This study proposes a digi..."/>
    <x v="1"/>
  </r>
  <r>
    <n v="914"/>
    <s v="Objective: The objective of this article is to examine the legal and regulatory framework governing Indian Railways in order to assess its capacity to..."/>
    <x v="7"/>
  </r>
  <r>
    <n v="915"/>
    <s v="Amid intensifying climate change, mounting resource and environmental constraints, and accelerating digital transformation, enhancing urban ecological..."/>
    <x v="7"/>
  </r>
  <r>
    <n v="916"/>
    <s v="Cyber-Physical Systems (CPS) are increasingly leveraging Federated Learning (FL) to enable decentralized intelligence while preserving privacy across ..."/>
    <x v="1"/>
  </r>
  <r>
    <n v="917"/>
    <s v="Background: Digital transformation and artificial intelligence (AI) have become increasingly important in enhancing the effectiveness of macroeconomic..."/>
    <x v="6"/>
  </r>
  <r>
    <n v="918"/>
    <s v="The article is devoted to the study of institutional prerequisites and mechanisms for implementing the tokenisation of real-world assets (RWA) as an i..."/>
    <x v="1"/>
  </r>
  <r>
    <n v="919"/>
    <s v="Loco-manipulation-the tight, simultaneous integration of locomotion and manipulation-has rapidly expanded the autonomy and usefulness of quadruped rob..."/>
    <x v="1"/>
  </r>
  <r>
    <n v="920"/>
    <s v="In May 2005 the University of the Western Cape (UWC) established an eLearning Division (ED) that over the past 18 years has accelerated into the insti..."/>
    <x v="3"/>
  </r>
  <r>
    <n v="921"/>
    <s v="Geographic disparities in cancer outcomes represent a critical health equity challenge, with rural populations consistently experiencing poorer outcom..."/>
    <x v="11"/>
  </r>
  <r>
    <n v="922"/>
    <s v="Context: The digital transformation of agriculture is widely promoted as a pathway to sustainability, yet the actual outcomes of digitalisation remain..."/>
    <x v="1"/>
  </r>
  <r>
    <n v="923"/>
    <s v="The digital transformation of medical education in Cuba, accelerated by the COVID-19 pandemic, has evidenced critical gaps in the digital teaching com..."/>
    <x v="3"/>
  </r>
  <r>
    <n v="924"/>
    <s v="Providing effective post-disaster housing remains a globally complex challenge shaped by interrelated constraints, including environmental sustainabil..."/>
    <x v="1"/>
  </r>
  <r>
    <n v="925"/>
    <s v="Cross-border e-commerce significantly fuels economic expansion in cities, particularly impacting the green development performance of export-oriented ..."/>
    <x v="1"/>
  </r>
  <r>
    <n v="926"/>
    <s v="The Vehicle-to-Grid (V2G) system has been a significant solution for enhancing the power grid¡¯s stability and supporting renewable energy. However, t..."/>
    <x v="1"/>
  </r>
  <r>
    <n v="927"/>
    <s v="The Line-of-Sight (LoS) identification is crucial to ensure reliable high-frequency communication links, especially those vulnerable to blockages. Net..."/>
    <x v="1"/>
  </r>
  <r>
    <n v="928"/>
    <s v="With the rapid digital transformation of higher vocational education, mobile learning has become a key means of addressing the limitations of traditio..."/>
    <x v="3"/>
  </r>
  <r>
    <n v="929"/>
    <s v="System of Systems Engineering (SoSE) is an emerging discipline focused on the design, integration, and evolution of metasystems¡ªcomposed of multiple ..."/>
    <x v="1"/>
  </r>
  <r>
    <n v="930"/>
    <s v="In the current conditions of digital transformation of the financial sector, FinTech is one of the key drivers of structural changes in banking. The C..."/>
    <x v="1"/>
  </r>
  <r>
    <n v="931"/>
    <s v="This study analyses the integration of Generative Artificial Intelligence (GenAI) in agro-environmental higher education in Ecuador, focusing on its c..."/>
    <x v="3"/>
  </r>
  <r>
    <n v="932"/>
    <s v="Purpose. To formalize mathematical approaches and models that can be effectively applied to key self-organization methods of information networks with..."/>
    <x v="1"/>
  </r>
  <r>
    <n v="933"/>
    <s v="With the rapid growth of the global economy and ongoing technological advancements, smart manufacturing has become a vital force driving industrial tr..."/>
    <x v="0"/>
  </r>
  <r>
    <n v="934"/>
    <s v="Using 6,566 observations of bond credit ratings in China from 2010 to 2022, this paper empirically finds that artificial intelligence (AI) adoption by..."/>
    <x v="6"/>
  </r>
  <r>
    <n v="935"/>
    <s v="This study examines the effectiveness of the legal regulation of public procurement in the EU, focusing on the challenges posed by the digital transfo..."/>
    <x v="6"/>
  </r>
  <r>
    <n v="936"/>
    <s v="The advent of the digital era has prompted leading nations to devise strategic digital plans, seeking an edge in the escalating international rivalry...."/>
    <x v="1"/>
  </r>
  <r>
    <n v="937"/>
    <s v="The security issues of wireless cyber-physical systems (CPSs) have attracted widespread attentions in the decade. Existing research mainly focuses on ..."/>
    <x v="1"/>
  </r>
  <r>
    <n v="938"/>
    <s v="This study investigates the impact of digital and economic transformation on transport-sector CO2 emissions across two country groups¡ªfragile economi..."/>
    <x v="1"/>
  </r>
  <r>
    <n v="939"/>
    <s v="This study examines how Artificial Intelligence (AI) is reshaping the role of university teachers and transforming the foundations of academic work in..."/>
    <x v="3"/>
  </r>
  <r>
    <n v="940"/>
    <s v="This study aims to investigate the effect of enterprise digital transformation on green investment based on data from Chinese A-share listed enterpris..."/>
    <x v="0"/>
  </r>
  <r>
    <n v="941"/>
    <s v="Featured Application: Potential applications of the described group of technologies include the implementation of a patient¡¯s digital twin for genera..."/>
    <x v="1"/>
  </r>
  <r>
    <n v="942"/>
    <s v="Hydrogen production from biogas offers a promising pathway for decarbonizing both the energy and industrial sectors. However, fluctuations in biogas f..."/>
    <x v="1"/>
  </r>
  <r>
    <n v="943"/>
    <s v="Small and medium-sized enterprises (SMEs) significantly contribute to global greenhouse gas emissions, yet SMEs remain underrepresented in climate pol..."/>
    <x v="1"/>
  </r>
  <r>
    <n v="944"/>
    <s v="Recent advances in wireless networking technologies, the reliable application of fault diagnostic and prognostic techniques, and rapid advances in mac..."/>
    <x v="1"/>
  </r>
  <r>
    <n v="945"/>
    <s v="This study investigates regional heterogeneity and spatial interdependence in digital skills mismatch across Indonesia by constructing a Digital Skill..."/>
    <x v="1"/>
  </r>
  <r>
    <n v="946"/>
    <s v="With the in-depth development of digital twin technology in modern agriculture, smart pig farm construction is evolving from basic environmental model..."/>
    <x v="1"/>
  </r>
  <r>
    <n v="947"/>
    <s v="Global wastewater management is undergoing a paradigm shift from traditional pollutant removal toward circular resource valorisation. Electro-bioreact..."/>
    <x v="1"/>
  </r>
  <r>
    <n v="948"/>
    <s v="This study presents a bibliometric analysis of digital skills research based on 450 Scopus-indexed articles published between 2015 and 2025 in Busines..."/>
    <x v="1"/>
  </r>
  <r>
    <n v="949"/>
    <s v="Amid the global push toward a twin green and digital transition, developing human capital and strengthening digital capabilities have become critical ..."/>
    <x v="1"/>
  </r>
  <r>
    <n v="950"/>
    <s v="One of the major pathways to sustainable development is a sound higher education system, which is essential to any country¡¯s progress. Nigeria contin..."/>
    <x v="3"/>
  </r>
  <r>
    <n v="951"/>
    <s v="Education 4.0 (Edu 4.0) is an evolving paradigm that aligns education systems with the demands of Industry 4.0 by integrating emerging technologies (E..."/>
    <x v="3"/>
  </r>
  <r>
    <n v="952"/>
    <s v="Based on the data of Chinese A-share listed companies from 2011 to 2023, we use the difference-in-differences method to empirically investigate the im..."/>
    <x v="6"/>
  </r>
  <r>
    <n v="953"/>
    <s v="Credit guarantee institutions play a pivotal role in expanding financial inclusion, particularly for Micro, Small, and Medium Enterprises (MSMEs), whi..."/>
    <x v="0"/>
  </r>
  <r>
    <n v="954"/>
    <s v="Introduction: Digital transformation is often expected to enhance regional innovation, yet a high level of digitalization does not necessarily transla..."/>
    <x v="1"/>
  </r>
  <r>
    <n v="955"/>
    <s v="The object of the study is a complex of management practices and organizational mechanisms, which ensure implementation of data analysis and artificia..."/>
    <x v="0"/>
  </r>
  <r>
    <n v="956"/>
    <s v="This article explores how local advocacy coalitions create and apply narrative strategies to justify the introduction of smart solutions within the do..."/>
    <x v="7"/>
  </r>
  <r>
    <n v="957"/>
    <s v="In today's volatile environment, organizations must navigate frequent disruptions¡ªranging from pandemics to digital transformation¡ªwhile maintaining..."/>
    <x v="3"/>
  </r>
  <r>
    <n v="958"/>
    <s v="Digital literacy is vital for higher education lecturers, yet the effectiveness of training may differ across demographic and contextual factors. This..."/>
    <x v="3"/>
  </r>
  <r>
    <n v="959"/>
    <s v="Objectives. To present the strategy developed by the Local Health Authority AULSS6, Padua Province, Italy, for implementing artificial intelligence (A..."/>
    <x v="1"/>
  </r>
  <r>
    <n v="960"/>
    <s v="As industries strive for healthier, safer, and more productive workplaces, a comprehensive understanding of psychosocial work factors is essential for..."/>
    <x v="1"/>
  </r>
  <r>
    <n v="961"/>
    <s v="This study explores the digital transformation and public value created through the target city¡¯s smart city Mobile Payment APP and digital city toke..."/>
    <x v="1"/>
  </r>
  <r>
    <n v="962"/>
    <s v="Hospitals are among the most energy-intensive buildings, yet their heating systems often operate below optimal efficiency due to outdated controls and..."/>
    <x v="1"/>
  </r>
  <r>
    <n v="963"/>
    <s v="Digital Twin (DT) technology can build consistent virtual replicas of physical infrastructures by collecting sensed environmental information, and fur..."/>
    <x v="1"/>
  </r>
  <r>
    <n v="964"/>
    <s v="Digital twin technology is widely promoted as a transformative step for precision livestock farming, yet no fully realized, engineering-grade digital ..."/>
    <x v="1"/>
  </r>
  <r>
    <n v="965"/>
    <s v="In response to the problems of single teaching methods and lagging feedback in current physical education teaching in universities, this study propose..."/>
    <x v="3"/>
  </r>
  <r>
    <n v="966"/>
    <s v="In this research, the aim is to examine the views of teachers towards technological pedagogy (techno-pedagogy) and digital competence metaverse-based ..."/>
    <x v="3"/>
  </r>
  <r>
    <n v="967"/>
    <s v="Background: As healthcare systems increasingly embrace digital transformation, the need for a specialised digital health workforce, distinct from gene..."/>
    <x v="3"/>
  </r>
  <r>
    <n v="968"/>
    <s v="The growing pressure on industrial organizations to align digital transformation with sustainability objectives has intensified the need to systematic..."/>
    <x v="1"/>
  </r>
  <r>
    <n v="969"/>
    <s v="Introduction: Public hospitals have long served as the backbone of China¡¯s healthcare system. However, existing studies mostly focus on single reform..."/>
    <x v="6"/>
  </r>
  <r>
    <n v="970"/>
    <s v="This study explores how digital government development affects corporate carbon performance, using panel data from Chinese listed companies between 20..."/>
    <x v="1"/>
  </r>
  <r>
    <n v="971"/>
    <s v="This study takes the 2019 establishment of the National Pilot Zones for the Innovative Development of the Digital Economy (hereafter, Digital Economy ..."/>
    <x v="1"/>
  </r>
  <r>
    <n v="972"/>
    <s v="Software-Defined Networking (SDN) enables centralized control and programmability, creating opportunities for adaptive and proactive security mechanis..."/>
    <x v="1"/>
  </r>
  <r>
    <n v="973"/>
    <s v="The swift development of digital technologies has brought Industry 4.0 to life, revolutionizing industrial processes and expectations from the workfor..."/>
    <x v="1"/>
  </r>
  <r>
    <n v="974"/>
    <s v="Globally, climate change, economic crises, and increased food demand pose significant challenges to the stability of agricultural production systems, ..."/>
    <x v="1"/>
  </r>
  <r>
    <n v="975"/>
    <s v="Vietnam, like many developing countries, faces serious challenges from climate change, environmental pollution, and the degradation of natural ecosyst..."/>
    <x v="3"/>
  </r>
  <r>
    <n v="976"/>
    <s v="Amid global digital transformation and the expansion of higher education, college students are confronting increasingly salient mental health challeng..."/>
    <x v="3"/>
  </r>
  <r>
    <n v="977"/>
    <s v="Digitalisation and Human Capital (HC) are key drivers of economic transformation, yet their joint influence on environmental outcomes remains underexp..."/>
    <x v="6"/>
  </r>
  <r>
    <n v="978"/>
    <s v="Background: Companies worldwide have increasingly adopted sustainable logistics strategies to optimise environmental management, foster social well-be..."/>
    <x v="0"/>
  </r>
  <r>
    <n v="979"/>
    <s v="Introduction: As sustainability becomes a strategic priority in the hospitality industry, digital transformation¡ªparticularly through the adoption of..."/>
    <x v="0"/>
  </r>
  <r>
    <n v="980"/>
    <s v="While digital transformation is widely regarded as a key corporate strategy, its impact on capital market activities at the initial public offering (I..."/>
    <x v="6"/>
  </r>
  <r>
    <n v="981"/>
    <s v="Introduction: In the context of educational digital transformation, teachers play a pivotal role in shaping students¡¯ online learning experiences, pa..."/>
    <x v="3"/>
  </r>
  <r>
    <n v="982"/>
    <s v="In the context of the digital transformation of education, interactive foreign language teaching is particularly relevant, as it can ensure high stude..."/>
    <x v="3"/>
  </r>
  <r>
    <n v="983"/>
    <s v="In the field of special education, understanding the implementation of technology is critical to enhancing student outcomes. This study employed a des..."/>
    <x v="3"/>
  </r>
  <r>
    <n v="984"/>
    <s v="This study investigates how teacher- and school-level factors jointly shape teachers¡¯ AI-TPACK (Artificial Intelligence - Technological Pedagogical C..."/>
    <x v="3"/>
  </r>
  <r>
    <n v="985"/>
    <s v="Timely and accurate land-cover information is critical for environmental monitoring, sustainable development, and spatial planning. However, existing ..."/>
    <x v="1"/>
  </r>
  <r>
    <n v="986"/>
    <s v="An accelerated transition from in-person to online learning at Centennial College, an art and applied technology college in Toronto, Ontario, was cata..."/>
    <x v="3"/>
  </r>
  <r>
    <n v="987"/>
    <s v="Amid the accelerating digital transformation of global industries and the increasing frequency of cross-domain uncertainty shocks, this paper investig..."/>
    <x v="6"/>
  </r>
  <r>
    <n v="988"/>
    <s v="The escalating climate crisis and pervasive digital transformation position university students at a critical juncture where digital competencies incr..."/>
    <x v="3"/>
  </r>
  <r>
    <n v="989"/>
    <s v="The global maritime and logistics sectors are undergoing rapid digital transformation driven by emerging technologies such as automation, the Internet..."/>
    <x v="0"/>
  </r>
  <r>
    <n v="990"/>
    <s v="Since 2020 several crises have brought unexpected and complex economic, political and social challenges to small and medium-sized enterprises (SMEs). ..."/>
    <x v="0"/>
  </r>
  <r>
    <n v="991"/>
    <s v="The marine environment is facing numerous challenges, and consequently the development of fishery enterprises is subject to significant risks. To anal..."/>
    <x v="0"/>
  </r>
  <r>
    <n v="992"/>
    <s v="Under the wave of the digital economy, digital technology is considered a new driving force for common prosperity. The impact of digital technology on..."/>
    <x v="1"/>
  </r>
  <r>
    <n v="993"/>
    <s v="Supervisory control and data acquisition (SCADA) systems play a crucial role in managing vital infrastructures, including power generation, distributi..."/>
    <x v="1"/>
  </r>
  <r>
    <n v="994"/>
    <s v="Digital Twin-as-a-Service (DTaaS) has emerged as a transformative paradigm to deliver modular, scalable, and intelligent digital twin (DT) functionali..."/>
    <x v="1"/>
  </r>
  <r>
    <n v="995"/>
    <s v="This study provides a comprehensive analysis of KM research, highlighting emerging trends and critical gaps. It offers practical insights for research..."/>
    <x v="1"/>
  </r>
  <r>
    <n v="996"/>
    <s v="Digital twin (DT) model plays a crucial role in accurately depicting physical entities and optimizing production processes. However, synchronous evolu..."/>
    <x v="1"/>
  </r>
  <r>
    <n v="997"/>
    <s v="Introduction: Against the backdrop of the rapid development of the digital economy, information infrastructure has become a key support for enhancing ..."/>
    <x v="1"/>
  </r>
  <r>
    <n v="998"/>
    <s v="Real-time monitoring and dynamic optimization of course-level learning outcomes (CLOs) are crucial for improving the quality of higher education, yet ..."/>
    <x v="3"/>
  </r>
  <r>
    <n v="999"/>
    <s v="The recent technological advancements and consumer demands have revolutionized industrial production and workflows, requiring an interdisciplinary ski..."/>
    <x v="1"/>
  </r>
  <r>
    <n v="1000"/>
    <s v="The integration of STEM in physics learning has gained significant attention, yet its evolving trends and impact on educational practices remain under..."/>
    <x v="1"/>
  </r>
  <r>
    <n v="1001"/>
    <s v="Manufacturing industries across the globe are undergoing a digital transformation that demands both efficiency and sustainability. Industry 4.0 (I4.0)..."/>
    <x v="0"/>
  </r>
  <r>
    <n v="1002"/>
    <s v="Accelerating digital transformation (DT) and facilitating reasonable enterprise scale expansion (ESE) is critical for integrating the digital and trad..."/>
    <x v="0"/>
  </r>
  <r>
    <n v="1003"/>
    <s v="The imperative to mitigate carbon dioxide emissions is evident, given the escalating environmental challenges. The digital economy emerges as a pivota..."/>
    <x v="1"/>
  </r>
  <r>
    <n v="1004"/>
    <s v="Process safety management (PSM) serves as a fundamental approach to preventing major accidents in the chemical industry. To this end, China has adopte..."/>
    <x v="1"/>
  </r>
  <r>
    <n v="1005"/>
    <s v="This study investigates how eco-innovation, digitalization, and economic complexity drive the circular economy in African economies between 2000 and 2..."/>
    <x v="6"/>
  </r>
  <r>
    <n v="1006"/>
    <s v="Digital transformation extends beyond mere technological shifts in business routines, models, or domains; it encompasses the profound evolution of emp..."/>
    <x v="4"/>
  </r>
  <r>
    <n v="1007"/>
    <s v="Purpose of Review: This review explores the potential of artificial intelligence (AI) and machine learning (ML) in enhancing geriatric anesthesia educ..."/>
    <x v="1"/>
  </r>
  <r>
    <n v="1008"/>
    <s v="Economic growth plays an important role in the rapid increase in construction of transportation and bridge infrastructures, which in turn causes enorm..."/>
    <x v="1"/>
  </r>
  <r>
    <n v="1009"/>
    <s v="Traditional manufacturing models are heavily dependent on standardized processes, which makes it challenging to accommodate customized production need..."/>
    <x v="1"/>
  </r>
  <r>
    <n v="1010"/>
    <s v="As globalization advances, establishing a fair, efficient, and convenient business environment is vital to enhancing international competitiveness. Sm..."/>
    <x v="0"/>
  </r>
  <r>
    <n v="1011"/>
    <s v="This study proposes a sustainability-driven vector model designed to enhance adaptive governance and decision-making in higher education. Drawing from..."/>
    <x v="3"/>
  </r>
  <r>
    <n v="1012"/>
    <s v="AI has numerous applications in virtual reality (VR), particularly in analyzing the progress of its implementation, identifying existing limitations, ..."/>
    <x v="1"/>
  </r>
  <r>
    <n v="1013"/>
    <s v="This study explores the practical application of blockchain technology in accounting through a single case study of TLAB SCF, an Italian financial con..."/>
    <x v="0"/>
  </r>
  <r>
    <n v="1014"/>
    <s v="Personal data protection has emerged as a defining challenge of the digital age, particularly with the rise of artificial intelligence (AI) and the in..."/>
    <x v="1"/>
  </r>
  <r>
    <n v="1015"/>
    <s v="This study investigates the specific requirements of small and medium-sized enterprises (SMEs) in Southeast Lower Saxony in the context of digital tra..."/>
    <x v="1"/>
  </r>
  <r>
    <n v="1016"/>
    <s v="In the context of China's rapidly evolving digital transformation and increasingly complex economic environment, enterprises' governance challenges ha..."/>
    <x v="0"/>
  </r>
  <r>
    <n v="1017"/>
    <s v="Amid China¡¯s push for digital transformation, green technology innovation has become a vital pathway to achieving its carbon neutrality goals. Using ..."/>
    <x v="1"/>
  </r>
  <r>
    <n v="1018"/>
    <s v="Software ecosystems facilitate collaborative innovation and value co-creation among diverse actors through shared technological platforms. However, in..."/>
    <x v="1"/>
  </r>
  <r>
    <n v="1019"/>
    <s v="Floods are among the most destructive climate-related disasters, with their frequency and severity increasing due to climate change and urban expansio..."/>
    <x v="1"/>
  </r>
  <r>
    <n v="1020"/>
    <s v="Amid Vietnam¡¯s accelerated digital transformation, teacher education is undergoing a pivotal shift¡ªdemanding innovative pedagogical and assessment s..."/>
    <x v="3"/>
  </r>
  <r>
    <n v="1021"/>
    <s v="The spatial evolution mechanism of traditional market settlements under the influence of land and water transportation facilities profoundly reflects ..."/>
    <x v="11"/>
  </r>
  <r>
    <n v="1022"/>
    <s v="The wine industry is undergoing a significant digital transformation with the integration of Machine Vision Systems (MVS) for automated, precise quali..."/>
    <x v="1"/>
  </r>
  <r>
    <n v="1023"/>
    <s v="Maintenance strategies have traditionally been designed with a primary focus on cost reduction and operational efficiency, often overlooking their bro..."/>
    <x v="0"/>
  </r>
  <r>
    <n v="1024"/>
    <s v="The growing integration of robots into workplace environments, propelled by the advances of Industry 5.0, is reshaping not only operational efficiency..."/>
    <x v="1"/>
  </r>
  <r>
    <n v="1025"/>
    <s v="This study explores the relationship between the overseas experience of Chief Financial Officers (CFOs) and digital transformation in Chinese listed c..."/>
    <x v="0"/>
  </r>
  <r>
    <n v="1026"/>
    <s v="Healthcare is one of the domains in which artificial intelligence (AI) is already having a major impact. Of interest is the idea of the digital twin (..."/>
    <x v="1"/>
  </r>
  <r>
    <n v="1027"/>
    <s v="Complex systems ¨C such as ecosystems ¨C display non-linear, self-organizing behaviors that go beyond simple cause-effect relationships among individu..."/>
    <x v="1"/>
  </r>
  <r>
    <n v="1028"/>
    <s v="Within the mHealth framework, systematic research that collects and analyzes patient data to establish comprehensive digital health archives for hyper..."/>
    <x v="1"/>
  </r>
  <r>
    <n v="1029"/>
    <s v="Smart ports improve operational efficiency through innovative technologies and data-driven solutions. A key strategic decision in the digitalization p..."/>
    <x v="0"/>
  </r>
  <r>
    <n v="1030"/>
    <s v="This study presents a comprehensive bibliometric analysis of online education research in India from 2014 to 2024, examining trends, patterns, and fut..."/>
    <x v="3"/>
  </r>
  <r>
    <n v="1031"/>
    <s v="This paper presents the Instrumentation and Measurements Metaverse Laboratory (IM-MetaLAB), an immersive virtual laboratory developed within the metav..."/>
    <x v="1"/>
  </r>
  <r>
    <n v="1032"/>
    <s v="This research explores how Explainable AI (XAI) and Machine Learning (ML) enhance educational models to improve student performance and engagement, pa..."/>
    <x v="3"/>
  </r>
  <r>
    <n v="1033"/>
    <s v="Family business leaders often grapple with paradoxical tensions between digitalizing their companies and preserving their social-emotional wealth (SEW..."/>
    <x v="0"/>
  </r>
  <r>
    <n v="1034"/>
    <s v="This study investigated the level of technical competencies among students at Palestine Technical University ¨C Kadoorie in light of the growing impor..."/>
    <x v="3"/>
  </r>
  <r>
    <n v="1035"/>
    <s v="The technical and economic feasibility of a Renewable Energy Community (REC) of Ventotene, a non-connected small island in the Mediterranean area is p..."/>
    <x v="1"/>
  </r>
  <r>
    <n v="1036"/>
    <s v="Digital transformation in higher education is driving the uptake of online tests, which require academic integrity, security, and robust user experien..."/>
    <x v="1"/>
  </r>
  <r>
    <n v="1037"/>
    <s v="Healthcare enterprises, including providers, payers, pharmaceutical and biotech firms, medical device manufacturers, health IT companies, regulators, ..."/>
    <x v="1"/>
  </r>
  <r>
    <n v="1038"/>
    <s v="This study explores the integrative effects of Green Human Resource Management (GHRM), Sustainable Operations Management (SOM), and Digital Transforma..."/>
    <x v="0"/>
  </r>
  <r>
    <n v="1039"/>
    <s v="This study investigates the challenges hindering the implementation of Digital Transformation (DT) in Higher Education Institutions (HEIs) by thorough..."/>
    <x v="3"/>
  </r>
  <r>
    <n v="1040"/>
    <s v="In light of current demographic, political, and social developments, but also driven by economic inequalities, there is a?growing demand for transnati..."/>
    <x v="2"/>
  </r>
  <r>
    <n v="1041"/>
    <s v="This study critically examines the implementation of the electronic court (e-Court) system in resolving Sharia economic disputes within Indonesia¡¯s R..."/>
    <x v="2"/>
  </r>
  <r>
    <n v="1042"/>
    <s v="Digital transformation in education is essential for achieving Sustainable Development Goal 4 (Quality Education), particularly in rural areas where d..."/>
    <x v="3"/>
  </r>
  <r>
    <n v="1043"/>
    <s v="This study investigates the conditions under which digital transformation speed influences firms' ambidextrous green innovation, which is a dual capab..."/>
    <x v="0"/>
  </r>
  <r>
    <n v="1044"/>
    <s v="In the context of the rapid digital transformation of the global economy, the digitalization of transport systems is becoming a key factor in increasi..."/>
    <x v="1"/>
  </r>
  <r>
    <n v="1045"/>
    <s v="This study examines the digital resilience of the Bucharest Nine, an Eastern European NATO alliance, and Ukraine amidst the challenges of digital tran..."/>
    <x v="6"/>
  </r>
  <r>
    <n v="1046"/>
    <s v="The integration of cyber space, physical space, and social world resources is a fundamental aspect of Cyber-Physical Social Systems (CPSSs). These sys..."/>
    <x v="1"/>
  </r>
  <r>
    <n v="1047"/>
    <s v="The evolution of Environmental, Social, and Governance (ESG) research represents a critical development in corporate sustainability practices, particu..."/>
    <x v="0"/>
  </r>
  <r>
    <n v="1048"/>
    <s v="Purpose: To develop and validate a Digital Literacy Across Disciplines (DLAD) scale for medical students, analyze its differential performance across ..."/>
    <x v="3"/>
  </r>
  <r>
    <n v="1049"/>
    <s v="Digital transformation (DT) is rapidly reshaping education at multiple levels, including curriculum, instructional practices, and institutional cultur..."/>
    <x v="3"/>
  </r>
  <r>
    <n v="1050"/>
    <s v="Abstract: The key problems of the Russian electric power industry, their consequences, and ways to solve them in the medium- and long-term periods are..."/>
    <x v="1"/>
  </r>
  <r>
    <n v="1051"/>
    <s v="The acceleration of digital transformation has made digital tools increasingly popular in design education. Design education faces the dual challenges..."/>
    <x v="3"/>
  </r>
  <r>
    <n v="1052"/>
    <s v="Embient digital twin technology in the cultural heritage preservation system has become a transformative method of learning and interaction in a folk ..."/>
    <x v="1"/>
  </r>
  <r>
    <n v="1053"/>
    <s v="Given the ongoing digital transformation of professional practice, educators increasingly require tools that can scaffold collective reflection on eth..."/>
    <x v="3"/>
  </r>
  <r>
    <n v="1054"/>
    <s v="District heating (DH) is a key solution for decarbonising heat supplies, improving energy efficiency, and generating multiple economic, social, and en..."/>
    <x v="6"/>
  </r>
  <r>
    <n v="1055"/>
    <s v="The combination of Industry 4.0 technologies with clean energy systems presents a strategy that offers a pathway towards high efficiency, resilient, a..."/>
    <x v="1"/>
  </r>
  <r>
    <n v="1056"/>
    <s v="Wire arc additive manufacturing (WAAM) has emerged as a cost-effective and scalable approach for producing large and complex metallic components. Howe..."/>
    <x v="1"/>
  </r>
  <r>
    <n v="1057"/>
    <s v="The rapid evolution of industrial systems demands a careful reconciliation of sustainability goals, beyond organizational success and financial profit..."/>
    <x v="0"/>
  </r>
  <r>
    <n v="1058"/>
    <s v="We examine how computing infrastructure deployment drives corporate digital technology innovation using Internet Data Center (IDC) operating licenses ..."/>
    <x v="1"/>
  </r>
  <r>
    <n v="1059"/>
    <s v="The digital transformation of higher education requires more than the adoption of new technologies; it implies a strategic shift towards inclusive, su..."/>
    <x v="3"/>
  </r>
  <r>
    <n v="1060"/>
    <s v="Generative artificial intelligence (GenAI) tools have brought new impetus to the digital transformation in education, empowering talent cultivation. T..."/>
    <x v="3"/>
  </r>
  <r>
    <n v="1061"/>
    <s v="Digital transformation has emerged as a key driver of modernization in the private and public sectors. In recent years, governments worldwide have tur..."/>
    <x v="1"/>
  </r>
  <r>
    <n v="1062"/>
    <s v="Amid the accelerating wave of digital transformation, engineering education is confronted with structural challenges such as outdated curricula and a ..."/>
    <x v="3"/>
  </r>
  <r>
    <n v="1063"/>
    <s v="Cross-border e-commerce (CBEC) has emerged as a transformative force in global trade, offering new pathways for economic growth. The influence of CBEC..."/>
    <x v="6"/>
  </r>
  <r>
    <n v="1064"/>
    <s v="Digital Twin (DT) technology has become a pivotal component of Industry 4.0, offering virtual representations of physical systems, processes, and asse..."/>
    <x v="1"/>
  </r>
  <r>
    <n v="1065"/>
    <s v="With the rapid development of digital economy, the social process of &quot;Internet+&quot; has accelerated. The digital transformation of enterprise clusters ha..."/>
    <x v="0"/>
  </r>
  <r>
    <n v="1066"/>
    <s v="This study investigates the transition from ¡°demographic dividend¡± to ¡°digital dividend¡± in driving industrial structural upgrading under populati..."/>
    <x v="1"/>
  </r>
  <r>
    <n v="1067"/>
    <s v="Abstract: A critical analysis of V.K. Stepanov¡¯s research on global trends in the development of public libraries is presented. The advantages of the..."/>
    <x v="12"/>
  </r>
  <r>
    <n v="1068"/>
    <s v="Urban twin transformations, known as digital transformation and green transformation, are reshaping the pathway toward urban sustainability. However, ..."/>
    <x v="6"/>
  </r>
  <r>
    <n v="1069"/>
    <s v="Objective: In recent years, digital health interventions have increased in society. Swedish midwifery care is no exception, as digital solutions are i..."/>
    <x v="1"/>
  </r>
  <r>
    <n v="1070"/>
    <s v="[No abstract available]..."/>
    <x v="2"/>
  </r>
  <r>
    <n v="1071"/>
    <s v="Musculoskeletal disorders (MSDs) affect over 1.7 billion people globally and represent the leading cause of disability worldwide. Conventional rehabil..."/>
    <x v="1"/>
  </r>
  <r>
    <n v="1072"/>
    <s v="The primary objective of the research study is to investigate the influence of innovative digital tools and technologies in attaining the fundamental ..."/>
    <x v="1"/>
  </r>
  <r>
    <n v="1073"/>
    <s v="This article addresses the imperative digital transformation of the accounting profession, driven by Artificial Intelligence, Blockchain, and data ana..."/>
    <x v="1"/>
  </r>
  <r>
    <n v="1074"/>
    <s v="The construction industry plays a key role in infrastructure development and economic growth, especially in the Asia-Pacific region (APAC), where almo..."/>
    <x v="1"/>
  </r>
  <r>
    <n v="1075"/>
    <s v="This work examines the application of Generative Artificial Intelligence (GAI) technology in animation teaching, focusing on its role in enhancing tea..."/>
    <x v="3"/>
  </r>
  <r>
    <n v="1076"/>
    <s v="Background: Simulation-based education (SBE) improves learner competence, patient safety and workforce readiness. Yet, existing frameworks such as INA..."/>
    <x v="3"/>
  </r>
  <r>
    <n v="1077"/>
    <s v="Purpose ¨C Against the backdrop of global digital transformation and rising unemployment, this study aims to explore the under-researched link between..."/>
    <x v="6"/>
  </r>
  <r>
    <n v="1078"/>
    <s v="This research presents a novel methodology for evaluating environmental, social, and governance (ESG) performance by integrating internal human capita..."/>
    <x v="0"/>
  </r>
  <r>
    <n v="1079"/>
    <s v="This study aims to elucidate the short-run and long-run impacts of financial development, digital transformation, and economic growth on environmental..."/>
    <x v="6"/>
  </r>
  <r>
    <n v="1080"/>
    <s v="This research paper aims to offer a literature-informed empirical review on graduate employability in Morocco, from 2019 to 2025. The paper intends to..."/>
    <x v="3"/>
  </r>
  <r>
    <n v="1081"/>
    <s v="Digital transformation has created new opportunities for organizations, but it has also intensified cybersecurity risk. In emerging economies, where i..."/>
    <x v="1"/>
  </r>
  <r>
    <n v="1082"/>
    <s v="Background: Rapid technological advancements have rendered many prior reviews of technology-integrated physical activity (PA) interventions in K¨C12 s..."/>
    <x v="3"/>
  </r>
  <r>
    <n v="1083"/>
    <s v="[No abstract available]..."/>
    <x v="2"/>
  </r>
  <r>
    <n v="1084"/>
    <s v="In the context of sustainable development, Internet technology offers new ideas and approaches for promoting pro-environmental behaviour (PEB) in citi..."/>
    <x v="1"/>
  </r>
  <r>
    <n v="1085"/>
    <s v="The digital infrastructure and high-tech technologies influence the energy consumption and industrial sustainability, promoting more clean solutions a..."/>
    <x v="1"/>
  </r>
  <r>
    <n v="1086"/>
    <s v="Effective Battery Thermal Management Systems (BTMS) are essential for ensuring the safety, performance, and durability of lithium-ion batteries in ele..."/>
    <x v="1"/>
  </r>
  <r>
    <n v="1087"/>
    <s v="Introduction: The rapid integration of digital technologies in healthcare requires healthcare professionals to be digitally ready and capable. This sy..."/>
    <x v="1"/>
  </r>
  <r>
    <n v="1088"/>
    <s v="This study explores the emerging roles of global tax advisory firms in the digital transformation of tax administration (DTA)¡ªa rapidly evolving fron..."/>
    <x v="7"/>
  </r>
  <r>
    <n v="1089"/>
    <s v="The rapid evolution of modern manufacturing systems is driven by the integration of emerging metaverse technologies, such as artificial intelligence (..."/>
    <x v="1"/>
  </r>
  <r>
    <n v="1090"/>
    <s v="Global supply chains face unprecedented complexity as organizations must simultaneously achieve sustainability objectives and operational resilience a..."/>
    <x v="0"/>
  </r>
  <r>
    <n v="1091"/>
    <s v="Despite growing prevalence of women in corporate leadership positions within the contemporary economic landscape, scholarly discourse persists regardi..."/>
    <x v="0"/>
  </r>
  <r>
    <n v="1092"/>
    <s v="This study investigates how integrating STEM content in computer science education enhances the implementation of Universal Design for Learning (UDL) ..."/>
    <x v="3"/>
  </r>
  <r>
    <n v="1093"/>
    <s v="The increasing proliferation of 6G-enabled Internet of Things (IoT) in the Cyber-Physical Systems (CPS) domain has engendered requirements for distrib..."/>
    <x v="1"/>
  </r>
  <r>
    <n v="1094"/>
    <s v="Fused filament fabrication/fused deposition modeling (FFF/FDM) is a widely used additive manufacturing (AM) technique valued for its affordability, sa..."/>
    <x v="1"/>
  </r>
  <r>
    <n v="1095"/>
    <s v="The digital twin holds great potential for manufacturing using time series data in statistical models and simulations. Despite the recognised benefits..."/>
    <x v="1"/>
  </r>
  <r>
    <n v="1096"/>
    <s v="This study presents a comprehensive systematic literature review (SLR) of research on the relationship between financial technology (fintech) and bank..."/>
    <x v="6"/>
  </r>
  <r>
    <n v="1097"/>
    <s v="Chinese companies have undergone rapid digital transformation. This article investigates how digital transformation influences innovation output. Grou..."/>
    <x v="6"/>
  </r>
  <r>
    <n v="1098"/>
    <s v="Traditional teacher-oriented education models are becoming obsolete, digital technologies are reshaping the landscape of higher education, and governm..."/>
    <x v="3"/>
  </r>
  <r>
    <n v="1099"/>
    <s v="Regard to the real-time dynamic digital twin modelling problem of a new-type distribution network that includes distributed resources such as distribu..."/>
    <x v="1"/>
  </r>
  <r>
    <n v="1100"/>
    <s v="Purpose: This study aims to chart a strategic research agenda that explores the transformative role of human innovation in driving sustainable and reg..."/>
    <x v="1"/>
  </r>
  <r>
    <n v="1101"/>
    <s v="The digital transformation has redefined educational processes in higher education, positioning digital teaching competencies as an essential axis for..."/>
    <x v="3"/>
  </r>
  <r>
    <n v="1102"/>
    <s v="Innovation and entrepreneurship education has become a global priority, driven by the need for innovation-led national development and the imperative ..."/>
    <x v="3"/>
  </r>
  <r>
    <n v="1103"/>
    <s v="With the advent of digitalization, the economy of the world is quickly changing itself and Indian Small and Medium Enterprises (SMEs) are the front ru..."/>
    <x v="0"/>
  </r>
  <r>
    <n v="1104"/>
    <s v="Corporations are the driving force behind economic expansion. They also bear the responsibility of facilitating industrial cluster development toward ..."/>
    <x v="0"/>
  </r>
  <r>
    <n v="1105"/>
    <s v="In the digital economy era, business model innovation (BMI) has emerged as a vital driver of firm productivity. Using panel data from Chinese A-share ..."/>
    <x v="0"/>
  </r>
  <r>
    <n v="1106"/>
    <s v="This study examines how digitalisation and energy structure affect logistics eco-efficiency (LECO), a critical metric for balancing economic and envir..."/>
    <x v="1"/>
  </r>
  <r>
    <n v="1107"/>
    <s v="As the role of robot-assisted surgery continues to expand there has been as an associated proliferation of novel technologies to aid training. Necessi..."/>
    <x v="1"/>
  </r>
  <r>
    <n v="1108"/>
    <s v="This study presents the development and validation of a digital twin (DT) model for a pilot-scale catalytic reforming system (CRS) that encompasses st..."/>
    <x v="1"/>
  </r>
  <r>
    <n v="1109"/>
    <s v="Objective: The research aimed to identify the determining factors that influence Generation Y entrepreneurial competitiveness. The study was motivated..."/>
    <x v="6"/>
  </r>
  <r>
    <n v="1110"/>
    <s v="Solar power towers (SPTs) represent a pivotal technology within the concentrated solar power (CSP) domain, offering dispatchable and high-efficiency e..."/>
    <x v="1"/>
  </r>
  <r>
    <n v="1111"/>
    <s v="The integration of cyber-physical systems (CPS) with the Internet of Things (IoT) in smart city transportation systems presents promising opportunitie..."/>
    <x v="1"/>
  </r>
  <r>
    <n v="1112"/>
    <s v="Context: Cancer pain affects up to 45% of patients, with more than 30% experiencing moderate to severe pain. Despite established guidelines, over 40% ..."/>
    <x v="2"/>
  </r>
  <r>
    <n v="1113"/>
    <s v="The financial sector plays a pivotal role in fostering economic stability. Nevertheless, when compared to other countries, the credit risk associated ..."/>
    <x v="6"/>
  </r>
  <r>
    <n v="1114"/>
    <s v="Research purpose. The purpose of this paper is to analyse the challenges and transformation directions of digital transformation in higher education i..."/>
    <x v="0"/>
  </r>
  <r>
    <n v="1115"/>
    <s v="This study investigates the impact of the digital economy on the green growth of small and medium enterprises (SMEs). Using a panel dataset of 22,922 ..."/>
    <x v="1"/>
  </r>
  <r>
    <n v="1116"/>
    <s v="Digital health strategies are increasingly being adopted in Africa, but their consistency with best practice planning is poorly documented. 54 countri..."/>
    <x v="7"/>
  </r>
  <r>
    <n v="1117"/>
    <s v="Reduced-order models (ROMs) offer compact representations of complex engineering systems governed by partial differential equations or high-dimensiona..."/>
    <x v="1"/>
  </r>
  <r>
    <n v="1118"/>
    <s v="This study presents a novel climate-resilient housing framework by integrating Digital Twin (DT) technologies and Revit-based simulations into the des..."/>
    <x v="1"/>
  </r>
  <r>
    <n v="1119"/>
    <s v="Although renewable energy, especially wind power, enables environmentally friendly power generation, its uncertainty remarkably influences the economy..."/>
    <x v="1"/>
  </r>
  <r>
    <n v="1120"/>
    <s v="Digital transformation is not just a technological upgrade; it is a comprehensive process that reconfigures authority, redistributes resources, and re..."/>
    <x v="7"/>
  </r>
  <r>
    <n v="1121"/>
    <s v="Accelerating climate change and resource degradation demand technological pathways that simultaneously reduce emissions, enhance efficiency, and build..."/>
    <x v="1"/>
  </r>
  <r>
    <n v="1122"/>
    <s v="This paper presents a comprehensive digital twin model for grain enterprise financial shared service centers that integrates distributed deep learning..."/>
    <x v="1"/>
  </r>
  <r>
    <n v="1123"/>
    <s v="The sensitive nature of electronic health records (EHR) and wearable data presents challenges in sharing biomedical resources while minimizing re-iden..."/>
    <x v="1"/>
  </r>
  <r>
    <n v="1124"/>
    <s v="The development of Industry 4.0, especially in the areas of interoperability and the design, implementation and use of digital twins (DT), has been en..."/>
    <x v="1"/>
  </r>
  <r>
    <n v="1125"/>
    <s v="In emerging economies, dockless bike-sharing service (DBS) offers a convenient and affordable means of transportation for urban dwellers to resolve th..."/>
    <x v="0"/>
  </r>
  <r>
    <n v="1126"/>
    <s v="The aim of this study is to describe the process of developing a digital instructional tool through the artificial intelligence¨Cdriven digital transf..."/>
    <x v="3"/>
  </r>
  <r>
    <n v="1127"/>
    <s v="The worldwide shift to electric mobility has rendered the establishment of sustainable and circular electric vehicle (EV) battery supply chains an imm..."/>
    <x v="1"/>
  </r>
  <r>
    <n v="1128"/>
    <s v="With the accelerated development of urbanisation, the construction industry has significantly contributed to environmental degradation due to its subs..."/>
    <x v="1"/>
  </r>
  <r>
    <n v="1129"/>
    <s v="Digital exclusion remains a pervasive challenge in rural South Africa, reinforcing existing socio-economic disparities, with communities such as Mkata..."/>
    <x v="1"/>
  </r>
  <r>
    <n v="1130"/>
    <s v="The object of research is global investment processes in the financial services sector. The problem is the gaps in the development of analytical tools..."/>
    <x v="6"/>
  </r>
  <r>
    <n v="1131"/>
    <s v="Background: E-commerce involves online buying and selling of goods or services, including electronic payments, internet banking, and digital marketing..."/>
    <x v="1"/>
  </r>
  <r>
    <n v="1132"/>
    <s v="Digital competence (DC) is essential in order for individuals to actively participate in all sectors of society. While high school students¡¯ DC has b..."/>
    <x v="3"/>
  </r>
  <r>
    <n v="1133"/>
    <s v="In China¡¯s rapidly urbanizing coastal areas, inclusive green development (IGD) has become an important way to achieve a reduction in economic develop..."/>
    <x v="13"/>
  </r>
  <r>
    <n v="1134"/>
    <s v="Based on data from Chinese listed companies from 2014 to 2023, this paper systematically examines the impact of blockchain technology investment and c..."/>
    <x v="1"/>
  </r>
  <r>
    <n v="1135"/>
    <s v="Virtual Reality (VR), particularly when integrated with Building Information Modeling (BIM), is transforming architectural practice in developed econo..."/>
    <x v="1"/>
  </r>
  <r>
    <n v="1136"/>
    <s v="Digital transformation (DX) and the shift toward a sustainable circular economy are reshaping industries, raising both practical and theoretical quest..."/>
    <x v="1"/>
  </r>
  <r>
    <n v="1137"/>
    <s v="The paper is devoted to the topic of transferring traditional thermal power plants (TPPs) from cogeneration to the combined production of heat, electr..."/>
    <x v="1"/>
  </r>
  <r>
    <n v="1138"/>
    <s v="Product Service Systems (PSSs) introduce new business models for enterprises to promote tangible products along with intangible functions or services,..."/>
    <x v="0"/>
  </r>
  <r>
    <n v="1139"/>
    <s v="Based on panel data from 31 Chinese provinces, this study examines digital finance's impact on industrial chain resilience. Results show digital finan..."/>
    <x v="1"/>
  </r>
  <r>
    <n v="1140"/>
    <s v="Digital Twin(DT) technology offers a transformative pathway to mitigate the fundamental trade-off in nuclear energy between uncompromising safety and ..."/>
    <x v="1"/>
  </r>
  <r>
    <n v="1141"/>
    <s v="This study explores how student attributes and acquired skills during college influence job market success among graduate students. A new dataset was ..."/>
    <x v="3"/>
  </r>
  <r>
    <n v="1142"/>
    <s v="Engineering education faces ongoing challenges in keeping pace with the technological demands driven by the need to apply Industry 4.0 concepts in stu..."/>
    <x v="3"/>
  </r>
  <r>
    <n v="1143"/>
    <s v="This study examines the impact of technology on leadership effectiveness within Saudi Arabian higher education, focusing on institutions in Jeddah. Us..."/>
    <x v="3"/>
  </r>
  <r>
    <n v="1144"/>
    <s v="Introduction In a rapidly evolving world shaped by digital transformation, digital technologies are increasingly being used in healthcare. To use them..."/>
    <x v="3"/>
  </r>
  <r>
    <n v="1145"/>
    <s v="This paper presents a concept for a Learning Factory (LF) designed for interdisciplinary engineering education. Learning factories are experiential le..."/>
    <x v="3"/>
  </r>
  <r>
    <n v="1146"/>
    <s v="Background: Digital transformation is rapidly changing healthcare delivery, which is changing the functions and responsibilities of the health workfor..."/>
    <x v="2"/>
  </r>
  <r>
    <n v="1147"/>
    <s v="This study investigates the key success factors of IT project management in an emerging, innovation-oriented economy using evidence from Kazakhstan. D..."/>
    <x v="0"/>
  </r>
  <r>
    <n v="1148"/>
    <s v="The integration of Ukrainian refugees in the Baltic countries (Latvia, Lithuania, and Estonia) has become one of the key social challenges amidst the ..."/>
    <x v="3"/>
  </r>
  <r>
    <n v="1149"/>
    <s v="The shift to remote learning during the pandemic posed significant challenges for lecturers and higher education institutions in maintaining student e..."/>
    <x v="3"/>
  </r>
  <r>
    <n v="1150"/>
    <s v="With the deep integration of artificial intelligence technology into the economy and society, digital transformation presents a new opportunity to enh..."/>
    <x v="6"/>
  </r>
  <r>
    <n v="1151"/>
    <s v="The transportation sector is one of the main sources of greenhouse gas emissions, exacerbating environmental pollution and climate change. This has a ..."/>
    <x v="1"/>
  </r>
  <r>
    <n v="1152"/>
    <s v="The Guangzhou Arbitration Commission (GZAC) has played a central role in the modernization and internationalization of commercial arbitration in China..."/>
    <x v="2"/>
  </r>
  <r>
    <n v="1153"/>
    <s v="Recently, both academic and scientific debates have been strongly focused on the issue of electronic waste, given the significant environmental and ec..."/>
    <x v="1"/>
  </r>
  <r>
    <n v="1154"/>
    <s v="This article systematically synthesizes empirical evidence on the influence of the numerical economy on the economic, social, and conservational dimen..."/>
    <x v="1"/>
  </r>
  <r>
    <n v="1155"/>
    <s v="Drawing on panel data from 279 prefecture-level cities in China from 2011 to 2022, this study employs the National Pilot Policy of Information Benefit..."/>
    <x v="7"/>
  </r>
  <r>
    <n v="1156"/>
    <s v="Abstract: In the context of digital transformation of economic processes and accelerated technology development, innovation management is becoming a k..."/>
    <x v="0"/>
  </r>
  <r>
    <n v="1157"/>
    <s v="The rapid urbanization and economic development in China have led to increasing demand for infrastructure systems such as utilities, water, gas, and c..."/>
    <x v="1"/>
  </r>
  <r>
    <n v="1158"/>
    <s v="The integration of the digital economy and higher education is a core driver of sustainable development, yet the mechanisms and heterogeneous effects ..."/>
    <x v="3"/>
  </r>
  <r>
    <n v="1159"/>
    <s v="Phototrophic microorganisms are gaining prominence for their dual role in wastewater treatment and resource recovery, converting wastewater into valua..."/>
    <x v="1"/>
  </r>
  <r>
    <n v="1160"/>
    <s v="The rapid growth of immersive educational technology has opened up new possibilities in higher education, particularly in engineering education, where..."/>
    <x v="3"/>
  </r>
  <r>
    <n v="1161"/>
    <s v="Digitalization has become a pivotal force shaping global trade and economic development, particularly across emerging economies. BRICS nations demonst..."/>
    <x v="1"/>
  </r>
  <r>
    <n v="1162"/>
    <s v="Amid the expanding digital economy and the progression of Industry 4.0 initiatives, both industry professionals and academic researchers are increasin..."/>
    <x v="1"/>
  </r>
  <r>
    <n v="1163"/>
    <s v="In recent years, design education has experienced major changes as the number of digital tools and technologies has rapidly developed. Many design pro..."/>
    <x v="3"/>
  </r>
  <r>
    <n v="1164"/>
    <s v="This paper examines the transformation of higher education and science (HES) in Kazakhstan based on a systematic review of the literature. Drawing on ..."/>
    <x v="3"/>
  </r>
  <r>
    <n v="1165"/>
    <s v="During 2020-2022, a significant portion of the national budget was redirected to the healthcare sector for the handling of COVID-19 and economic recov..."/>
    <x v="1"/>
  </r>
  <r>
    <n v="1166"/>
    <s v="The digital economy development(DED) brings new opportunities for urban land green utilization. This paper empirically analyzes the impact and mechani..."/>
    <x v="1"/>
  </r>
  <r>
    <n v="1167"/>
    <s v="The integration of IoT and Big Data in education has significantly improved digital learning effectiveness and students¡¯ digital literacy. This study..."/>
    <x v="3"/>
  </r>
  <r>
    <n v="1168"/>
    <s v="The advent of digital transformation has precipitated the rapid evolution of rural e-commerce on a global scale, thereby metamorphosing into a pivotal..."/>
    <x v="1"/>
  </r>
  <r>
    <n v="1169"/>
    <s v="This study investigates the impact of Internet of Things (IoT) demand on Digital Economic Growth (DEG) in Saudi Arabia between 2015 and 2023, employin..."/>
    <x v="1"/>
  </r>
  <r>
    <n v="1170"/>
    <s v="To address the pressing challenges facing global agriculture¡ªincluding resource constraints, structural labour shortages, and climate change adaptati..."/>
    <x v="1"/>
  </r>
  <r>
    <n v="1171"/>
    <s v="This study explores the relationship between the digital entrepreneurial ecosystem and female entrepreneurial activity in 45 countries using Fuzzy Set..."/>
    <x v="1"/>
  </r>
  <r>
    <n v="1172"/>
    <s v="Purpose ¨C This study aims to systematically reveal the core mechanisms of dynamic adaptation and coevolution among the four-dimensional elements ¨C i..."/>
    <x v="2"/>
  </r>
  <r>
    <n v="1173"/>
    <s v="The digital transformation of education has rapidly evolved in recent years, driven by advancements in technology and further accelerated by the COVID..."/>
    <x v="3"/>
  </r>
  <r>
    <n v="1174"/>
    <s v="In the context of the digital transformation of ideological and political education (IPE) in the new era, this study explores the interdisciplinary in..."/>
    <x v="3"/>
  </r>
  <r>
    <n v="1175"/>
    <s v="Integrating digital technology into human resource management (HRM) enhances sustainable performance in higher education and presents challenges to we..."/>
    <x v="1"/>
  </r>
  <r>
    <n v="1176"/>
    <s v="With the wide spread of traditional Chinese medicine culture around the world and the rapid development of modern information technology, the demand f..."/>
    <x v="3"/>
  </r>
  <r>
    <n v="1177"/>
    <s v="Background: Energy communities (ECs) hold out the promise of cleaner and more flexible energy systems through self-generation, demand response, and st..."/>
    <x v="1"/>
  </r>
  <r>
    <n v="1178"/>
    <s v="Traditional Folk Art Tourism Management has been changed by the incorporation of artificial intelligence and predictive analytics in cultural heritage..."/>
    <x v="1"/>
  </r>
  <r>
    <n v="1179"/>
    <s v="This research investigates the adoption of digital twin technology for marine debris management in Bali, focusing on the regions of Denpasar, Badung, ..."/>
    <x v="1"/>
  </r>
  <r>
    <n v="1180"/>
    <s v="Enhancing operational efficiency and enabling digital transformation in the mining industry can be effectively pursued through the implementation of E..."/>
    <x v="0"/>
  </r>
  <r>
    <n v="1181"/>
    <s v="This study investigates sustainability challenges in agricultural machinery education through a 2021¨C2023 survey of 238 students from Chinese agricul..."/>
    <x v="3"/>
  </r>
  <r>
    <n v="1182"/>
    <s v="This paper focuses on the elective surgical scheduling problem with multi-resource constraints, including material resources, such as operating rooms ..."/>
    <x v="1"/>
  </r>
  <r>
    <n v="1183"/>
    <s v="The techno-economic and safety concerns of battery capacity knee occurrence call for developing online knee detection and prediction methods as an adv..."/>
    <x v="1"/>
  </r>
  <r>
    <n v="1184"/>
    <s v="The benchmarking toolkit for Technology-Enabled Learning (TEL) developed by the Commonwealth of Learning (COL) is designed to assess TEL practices in ..."/>
    <x v="3"/>
  </r>
  <r>
    <n v="1185"/>
    <s v="This article introduces the dimension of spatial skills¡ªbeing able to visualize and rotate images and figures in one¡¯s mind¡¯s eye¡ªas a missing asp..."/>
    <x v="3"/>
  </r>
  <r>
    <n v="1186"/>
    <s v="With the development of the digital age, library services are facing the challenge of fast and accurate text classification. The traditional K-nearest..."/>
    <x v="8"/>
  </r>
  <r>
    <n v="1187"/>
    <s v="China is committed to carbon neutral by 2060 to reduce its carbon footprint to zero. This research investigates the challenges surrounding the adoptio..."/>
    <x v="1"/>
  </r>
  <r>
    <n v="1188"/>
    <s v="Background: Stroke is a condition marked by considerable variability in lesions, recovery trajectories, and responses to therapy. Consequently, precis..."/>
    <x v="1"/>
  </r>
  <r>
    <n v="1189"/>
    <s v="This paper employs bibliometric reviews to explore the trends in the digital transformation of universities (their application of all relevant types o..."/>
    <x v="1"/>
  </r>
  <r>
    <n v="1190"/>
    <s v="This study examines the dynamics of sustainable economic growth in 15 developing Asian economies spanning from 2005 to 2020, utilizing the Cross-Secti..."/>
    <x v="6"/>
  </r>
  <r>
    <n v="1191"/>
    <s v="Digital information networks have deeply integrated into various aspects of global economic development, and empowering enterprises through digitaliza..."/>
    <x v="0"/>
  </r>
  <r>
    <n v="1192"/>
    <s v="Purpose: This paper explored the current development in the literature on 21st century educational leadership and education outcomes. The paper review..."/>
    <x v="3"/>
  </r>
  <r>
    <n v="1193"/>
    <s v="Optimization plays a critical role in modern manufacturing industries for both productivity and quality considerations. However, manufacturers still f..."/>
    <x v="1"/>
  </r>
  <r>
    <n v="1194"/>
    <s v="Background: The digital transition in the workplace has increased trends such as permanent connectivity, an increased sedentary lifestyle, and reduced..."/>
    <x v="1"/>
  </r>
  <r>
    <n v="1195"/>
    <s v="Today, digital transformation is a major factor that determines the renewal and strategic expansion of higher education institutions. It is not only a..."/>
    <x v="3"/>
  </r>
  <r>
    <n v="1196"/>
    <s v="Digital transformation has become a key factor influencing corporate financial investments and the allocation of resources. Using data from A-share li..."/>
    <x v="6"/>
  </r>
  <r>
    <n v="1197"/>
    <s v="Background: Health informatics is a multidisciplinary field that supports the use and management of health data to enhance the quality and efficiency ..."/>
    <x v="3"/>
  </r>
  <r>
    <n v="1198"/>
    <s v="Climate change is a pressing global challenge that requires collaborative efforts to address the associated uncertainty. This research investigates th..."/>
    <x v="0"/>
  </r>
  <r>
    <n v="1199"/>
    <s v="Agriculture, vital for sustenance and economic stability, faces growing pressures from resource scarcity, urbanization, and a surging global populatio..."/>
    <x v="1"/>
  </r>
  <r>
    <n v="1200"/>
    <s v="The measures instituted by national governments to abate the proliferation of COVID-19 had immediate and dramatic ramifications on most sectors and so..."/>
    <x v="2"/>
  </r>
  <r>
    <n v="1201"/>
    <s v="Digital Pathology or whole slide imaging (WSI) is a diagnostic evaluation technique that produces digital images of high quality from tissue fragments..."/>
    <x v="1"/>
  </r>
  <r>
    <n v="1202"/>
    <s v="The object of research is the processes of ensuring the quality of electronic services and developing human capital competencies in public administrat..."/>
    <x v="1"/>
  </r>
  <r>
    <n v="1203"/>
    <s v="In the context of the Russia¨CUkraine conflict and China¡¯s ¡°carbon peak and carbon neutrality¡± policy, exploring the resilience of energy enterpris..."/>
    <x v="0"/>
  </r>
  <r>
    <n v="1204"/>
    <s v="Background: The healthcare sector has undergone a rapid digital transformation following the Fourth Industrial Revolution and the coronavirus disease ..."/>
    <x v="3"/>
  </r>
  <r>
    <n v="1205"/>
    <s v="It is necessary to ensure the thorough transition of energy dependency from fossil fuels to renewable energy as it is the sustainable source of energy..."/>
    <x v="1"/>
  </r>
  <r>
    <n v="1206"/>
    <s v="The global economy is undergoing a process of digital transformation that impacts both competitiveness and the structure of the business environment. ..."/>
    <x v="0"/>
  </r>
  <r>
    <n v="1207"/>
    <s v="This article presents a comprehensive dataset examining the preparedness of high school educators in Vietnam for the digital transformation of their t..."/>
    <x v="3"/>
  </r>
  <r>
    <n v="1208"/>
    <s v="This study addresses the hydrological challenge of precision irrigation scheduling by developing an edge-computing framework for multivariate forecast..."/>
    <x v="1"/>
  </r>
  <r>
    <n v="1209"/>
    <s v="The objective of this study is to examine the impact of digital transformation on the economic performance of dairy farms. Using survey data from 251 ..."/>
    <x v="6"/>
  </r>
  <r>
    <n v="1210"/>
    <s v="Sustainable development has become a strategic priority for the European Union (EU), requiring coordinated institutional, economic and entrepreneurial..."/>
    <x v="6"/>
  </r>
  <r>
    <n v="1211"/>
    <s v="One approach to tackle the complexity in the development of cyber-physical systems is system decomposition and modelling in a?central system model wit..."/>
    <x v="1"/>
  </r>
  <r>
    <n v="1212"/>
    <s v="Organizational competitiveness in today¡¯s digital landscape increasingly relies on effective Information and Communication Technology (ICT) adoption...."/>
    <x v="0"/>
  </r>
  <r>
    <n v="1213"/>
    <s v="Purpose This study investigates the drivers and barriers to digitalisation in viticulture, focusing on the Italian wine sector. Although digital trans..."/>
    <x v="1"/>
  </r>
  <r>
    <n v="1214"/>
    <s v="China faces severe water scarcity, but the gradual implementation of irrigation management informatization (IMI), evolving from basic systems to AI-dr..."/>
    <x v="1"/>
  </r>
  <r>
    <n v="1215"/>
    <s v="Postharvest cold storage plays a crucial role in maintaining the quality and extending the shelf life of fresh produce, reducing food waste, and suppo..."/>
    <x v="1"/>
  </r>
  <r>
    <n v="1216"/>
    <s v="Digital transformation presents a promising pathway to improving Environmental, Social, and Governance (ESG) performance in heavy-polluting enterprise..."/>
    <x v="0"/>
  </r>
  <r>
    <n v="1217"/>
    <s v="This study addresses a critical challenge in smart manufacturing: monitoring the condition of end mill tools and accurately predicting their Remaining..."/>
    <x v="1"/>
  </r>
  <r>
    <n v="1218"/>
    <s v="Edible mushrooms are gaining global recognition for their nutritional value, ecological benefits, and economic importance. However, their cultivation ..."/>
    <x v="1"/>
  </r>
  <r>
    <n v="1219"/>
    <s v="Rapid urbanization, population growth, and technological advancements over the past decade have significantly increased global energy demand. Renewabl..."/>
    <x v="1"/>
  </r>
  <r>
    <n v="1220"/>
    <s v="The evolution of information and communication technology (ICT) has emerged as a transformative force that facilitates women's economic empowerment, m..."/>
    <x v="1"/>
  </r>
  <r>
    <n v="1221"/>
    <s v="Amid escalating economic complexity, can digital transformation address persistent corporate investment inefficiencies? Utilizing data from Shanghai a..."/>
    <x v="0"/>
  </r>
  <r>
    <n v="1222"/>
    <s v="This study examines the potential of inclusive design in Massive Open Online Courses (MOOCs) to address the impact of stereotype threat, a significant..."/>
    <x v="3"/>
  </r>
  <r>
    <n v="1223"/>
    <s v="Research identifies digitalisation as the ¡®holy grail¡¯ of entrepreneurship. But the interplay of digital self-efficacy, technostress, and entreprene..."/>
    <x v="1"/>
  </r>
  <r>
    <n v="1224"/>
    <s v="Background: In the contemporary landscape characterized by digital transformation and sustainable economic development, understanding the dynamics of ..."/>
    <x v="7"/>
  </r>
  <r>
    <n v="1225"/>
    <s v="This study aims to formulate digital education competency standards for technical and vocational education and training (TVET) teachers in Indonesia b..."/>
    <x v="3"/>
  </r>
  <r>
    <n v="1226"/>
    <s v="The female protagonist of the case needs to make an important decision on whether to ¡®stay or go¡¯ in her current role at Kappa University. She had b..."/>
    <x v="0"/>
  </r>
  <r>
    <n v="1227"/>
    <s v="This article explores the perspective of instructional designers on the digital transformation of corporate technical education and training. It draws..."/>
    <x v="3"/>
  </r>
  <r>
    <n v="1228"/>
    <s v="Consumer animosity towards Russia and its products were surveyed in Estonia in the context of Russian war in Ukraine. The article examines consumer an..."/>
    <x v="14"/>
  </r>
  <r>
    <n v="1229"/>
    <s v="The digital transformation of education is an inevitable trend, characterized by the deep integration of digital technologies within educational frame..."/>
    <x v="3"/>
  </r>
  <r>
    <n v="1230"/>
    <s v="Purpose ¨C Corporate digital responsibility (CDR) has become a crucial topic in the digital era. However, studies examining CDR in the hospitality and..."/>
    <x v="0"/>
  </r>
  <r>
    <n v="1231"/>
    <s v="NOOR is the Kingdom of Saudi Arabia¡¯s national Educational Management Information System (EMIS), developed by the Ministry of Education to digitize a..."/>
    <x v="3"/>
  </r>
  <r>
    <n v="1232"/>
    <s v="Companies are not only organizations pursuing profit, but they are also a key economic agent that, in different contexts, must provide society with ba..."/>
    <x v="0"/>
  </r>
  <r>
    <n v="1233"/>
    <s v="The conversion of waste feedstocks into functional nanomaterials facilitates sustainable methodologies by transforming discarded biomass, polymers, in..."/>
    <x v="1"/>
  </r>
  <r>
    <n v="1234"/>
    <s v="The convergence of blockchain, artificial intelligence (AI), and cloud computing is catalyzing a paradigm shift in developing secure, intelligent, and..."/>
    <x v="1"/>
  </r>
  <r>
    <n v="1235"/>
    <s v="Given the rapid global economic development and continuous technical advancements, a key strategy for companies trying to improve their competitive ed..."/>
    <x v="0"/>
  </r>
  <r>
    <n v="1236"/>
    <s v="Global urbanization strains city energy systems, with cities consuming 75 % of global energy and emitting 80 % of CO2. By 2050, 68 % of population wil..."/>
    <x v="1"/>
  </r>
  <r>
    <n v="1237"/>
    <s v="With the deepening of global economic and technological integration, digital transformation has emerged as a key factor for enhancing operational effi..."/>
    <x v="0"/>
  </r>
  <r>
    <n v="1238"/>
    <s v="As digital twin (DT) applications continue to proliferate across diverse industries, a noticeable gap exists in the availability of evaluation methods..."/>
    <x v="1"/>
  </r>
  <r>
    <n v="1239"/>
    <s v="The introduction of digital technologies in the field of dentistry has transformed the diagnostic, treatment programming, restorative, and preventive ..."/>
    <x v="1"/>
  </r>
  <r>
    <n v="1240"/>
    <s v="The emergence of SARS-CoV-2 (COVID-19) has demonstrated the severe impact of infectious diseases on global society, politics, and economies. To mitiga..."/>
    <x v="1"/>
  </r>
  <r>
    <n v="1241"/>
    <s v="With the deepening of multi-energy coupling and the integration of high proportions of renewable energy, the Park Integrated Energy System (PIES) 1dem..."/>
    <x v="1"/>
  </r>
  <r>
    <n v="1242"/>
    <s v="Anaerobic digestion has revolutionized global organic waste management by transforming diverse feedstocks, such as livestock manure, crop residues, fo..."/>
    <x v="1"/>
  </r>
  <r>
    <n v="1243"/>
    <s v="This study examined prospective classroom teachers¡¯ perceptions of instructional technologies and the web-based digital tools they actively use. Usin..."/>
    <x v="3"/>
  </r>
  <r>
    <n v="1244"/>
    <s v="The impact of digital transformation era by utilizing the internet has achieved job market outcomes. This study aims to analyze full-time employment p..."/>
    <x v="6"/>
  </r>
  <r>
    <n v="1245"/>
    <s v="This study examines the adoption of a low-cost model to support digital transformation in small- and medium-sized industrial enterprises (SMEs) within..."/>
    <x v="0"/>
  </r>
  <r>
    <n v="1246"/>
    <s v="This study examines the dynamic relationships between natural resource efficiency, digital economy integration, and economic resilience in G7 countrie..."/>
    <x v="6"/>
  </r>
  <r>
    <n v="1247"/>
    <s v="This study presents a novel low-cost workflow integrating smartphone-based photogrammetry, Building Information Modeling (BIM), infrared thermography,..."/>
    <x v="1"/>
  </r>
  <r>
    <n v="1248"/>
    <s v="Background: Global classrooms transcend geographical boundaries, fostering collaboration and knowledge exchange among learners worldwide. Artificial i..."/>
    <x v="3"/>
  </r>
  <r>
    <n v="1249"/>
    <s v="In recent years, several countries have introduced strategic plans aimed at promoting metaverse ecosystems. While these initiatives highlight the meta..."/>
    <x v="1"/>
  </r>
  <r>
    <n v="1250"/>
    <s v="Vanadium redox flow batteries (VRFBs) represent a pivotal technology for grid-scale storage of renewable energy. However, their performance is constra..."/>
    <x v="1"/>
  </r>
  <r>
    <n v="1251"/>
    <s v="The rapid proliferation of electric vehicles (EVs) and their spatially clustered charging behaviors have imposed unprecedented challenges on the stabi..."/>
    <x v="1"/>
  </r>
  <r>
    <n v="1252"/>
    <s v="The ongoing digital transformation has accelerated the use of internet technologies in language interpreting education. However, in contrast to variou..."/>
    <x v="3"/>
  </r>
  <r>
    <n v="1253"/>
    <s v="In recent years, the theme of technological evolution and digitalization has determined the construction of a different methodological research approa..."/>
    <x v="1"/>
  </r>
  <r>
    <n v="1254"/>
    <s v="This study develops an integrated Industry 4.0 framework for smart production management in renewable energy systems applied to water processes. The f..."/>
    <x v="1"/>
  </r>
  <r>
    <n v="1255"/>
    <s v="Modern power systems must optimize large-scale, nonlinear, multi-objective problems created by renewable integration, rapidly growing distributed reso..."/>
    <x v="1"/>
  </r>
  <r>
    <n v="1256"/>
    <s v="As digital and intelligent technologies become increasingly intertwined. Digital and Intelligent Transformation (DIT) emerges as a key catalyst for ad..."/>
    <x v="1"/>
  </r>
  <r>
    <n v="1257"/>
    <s v="Background Artificial intelligence (AI) holds significant potential to enhance the quality of life (QoL) for individuals with disabilities by improvin..."/>
    <x v="1"/>
  </r>
  <r>
    <n v="1258"/>
    <s v="Digital technologies have become pivotal enablers of educational transformation, yet their effective integration in developing-country higher educatio..."/>
    <x v="3"/>
  </r>
  <r>
    <n v="1259"/>
    <s v="This study aims to comprehensively explore the relationship between innovation and industrial performance by identifying prevailing global trends and ..."/>
    <x v="0"/>
  </r>
  <r>
    <n v="1260"/>
    <s v="In the era of digital transformation, generative artificial intelligence (GenAI) has become an important tool for enhancing research efficiency. Howev..."/>
    <x v="1"/>
  </r>
  <r>
    <n v="1261"/>
    <s v="In recent years, the Big 4 firms have embarked on digital transformation projects that have the potential to throw auditors' daily practice into turmo..."/>
    <x v="0"/>
  </r>
  <r>
    <n v="1262"/>
    <s v="Physical artificial intelligence (AI) is driving the next revolution in robotics by grounding perception, action, and cognition within a robot¡¯s phys..."/>
    <x v="1"/>
  </r>
  <r>
    <n v="1263"/>
    <s v="With the proliferation of ever-cheaper IoTs (or smart devices) from smart doorbells to WiFi security cameras and baby monitors and hybrid work arrange..."/>
    <x v="1"/>
  </r>
  <r>
    <n v="1264"/>
    <s v="In the era of the digital economy, increasing digital literacy has emerged as one of China's key policies, which has led to the crucial goal of Englis..."/>
    <x v="3"/>
  </r>
  <r>
    <n v="1265"/>
    <s v="The rapid advancement of Industry 4.0 and digital transformation is significantly impacting various sectors. Enabling digital technologies, such as bi..."/>
    <x v="1"/>
  </r>
  <r>
    <n v="1266"/>
    <s v="Purpose of Review: The integration of artificial intelligence (AI) into toxicology marks a profound paradigm shift in chemical safety science. No long..."/>
    <x v="1"/>
  </r>
  <r>
    <n v="1267"/>
    <s v="The public sector delivers essential services like healthcare, law enforcement, public transit, education, infrastructure, social services, emergency ..."/>
    <x v="7"/>
  </r>
  <r>
    <n v="1268"/>
    <s v="Manufacturing enterprises often plan technological development without knowing whether their expectations can realistically be achieved, which makes l..."/>
    <x v="1"/>
  </r>
  <r>
    <n v="1269"/>
    <s v="Background: The increasing prominence of blended teaching in English instruction underscores its potential to enhance educational quality. However, th..."/>
    <x v="3"/>
  </r>
  <r>
    <n v="1270"/>
    <s v="The COVID-19 pandemic significantly disrupted traditional education systems globally, with African Higher Education Institutions particularly challeng..."/>
    <x v="3"/>
  </r>
  <r>
    <n v="1271"/>
    <s v="This study investigates the causal relationship between Information Technologies (IT) and banking inclusion across 45 Sub-Saharan African (SSA) countr..."/>
    <x v="1"/>
  </r>
  <r>
    <n v="1272"/>
    <s v="Supply chain digitalization presents significant potential for aligning economic growth with environmental sustainability; however, the mechanisms thr..."/>
    <x v="0"/>
  </r>
  <r>
    <n v="1273"/>
    <s v="Digital transformation has also reached education, making the digital capacity of schools more important than ever. However, this topic has not been t..."/>
    <x v="3"/>
  </r>
  <r>
    <n v="1274"/>
    <s v="This study constructs a comprehensive evaluation framework for new quality productive forces in Henan Province by integrating an improved entropy weig..."/>
    <x v="6"/>
  </r>
  <r>
    <n v="1275"/>
    <s v="Cognitive Digital Twin (CDT) represents an advanced evolution of traditional Digital Twin (DT) technology, overcoming constraints in perception, reaso..."/>
    <x v="1"/>
  </r>
  <r>
    <n v="1276"/>
    <s v="Objective: This study examines remote servicing in the services market, focusing on its effectiveness, technological foundations, and strategic import..."/>
    <x v="0"/>
  </r>
  <r>
    <n v="1277"/>
    <s v="This study aims to propose solutions to improve the quality of training in the context of digital transformation and the requirements for innovation i..."/>
    <x v="3"/>
  </r>
  <r>
    <n v="1278"/>
    <s v="The COVID-19 pandemic accelerated adoption of digital education systems, presenting opportunities but also challenges for integration into higher educ..."/>
    <x v="3"/>
  </r>
  <r>
    <n v="1279"/>
    <s v="In the technocentric paradigm marked by rapid digital progress, digital transformation becomes a key condition for the effective functioning of indust..."/>
    <x v="1"/>
  </r>
  <r>
    <n v="1280"/>
    <s v="Achieving carbon neutrality while sustaining economic growth remains a key challenge for emerging economies, particularly those undergoing rapid expan..."/>
    <x v="6"/>
  </r>
  <r>
    <n v="1281"/>
    <s v="Startups play a vital role in generating innovative ideas and shaping sustainable development. This study investigates the commonalities and differenc..."/>
    <x v="0"/>
  </r>
  <r>
    <n v="1282"/>
    <s v="Objectives: Radiographers use advanced medical imaging and radiotherapy (MIRT) equipment. They are also a digitally mature and digitally resilient wor..."/>
    <x v="1"/>
  </r>
  <r>
    <n v="1283"/>
    <s v="Vietnam's rapid digital transformation presents a complex paradox: whilst the digital economy demonstrates exceptional growth exceeding 20% annually, ..."/>
    <x v="1"/>
  </r>
  <r>
    <n v="1284"/>
    <s v="The integration of advanced generative AI has profoundly influenced higher education, especially in language learning. In Japan¡¯s exam-focused and te..."/>
    <x v="3"/>
  </r>
  <r>
    <n v="1285"/>
    <s v="In unstable economic environments, digital transformation has become a critical factor in business sustainability, particularly in countries with emer..."/>
    <x v="0"/>
  </r>
  <r>
    <n v="1286"/>
    <s v="This study investigates the structural, epistemological, and professional challenges imposed by artificial intelligence (AI) on media and communicatio..."/>
    <x v="3"/>
  </r>
  <r>
    <n v="1287"/>
    <s v="Introduction. The intensive integration of generative artificial intelligence technologies has led to significant transformations across various field..."/>
    <x v="3"/>
  </r>
  <r>
    <n v="1288"/>
    <s v="Socio-Ecological Production Landscapes and Seascapes (SEPLS) are multifunctional systems that link biodiversity, cultural heritage, and human well-bei..."/>
    <x v="1"/>
  </r>
  <r>
    <n v="1289"/>
    <s v="Ideological and political education is facing increasing challenges in the digital age, as the rapid spread of online public opinion and the growing i..."/>
    <x v="3"/>
  </r>
  <r>
    <n v="1290"/>
    <s v="Since the beginning of the 21st century, major innovations and important technological advances have led to a socio-economic paradigm shift characteri..."/>
    <x v="1"/>
  </r>
  <r>
    <n v="1291"/>
    <s v="The objective of this study is to explore the propensity of wine growers to implement precision agriculture technologies in their core business. The i..."/>
    <x v="1"/>
  </r>
  <r>
    <n v="1292"/>
    <s v="The rapid digital transformation of the sports industry has opened up unprecedented opportunities for efficiency, transparency, and innovation. Tradit..."/>
    <x v="1"/>
  </r>
  <r>
    <n v="1293"/>
    <s v="This study examines the current Digital Transformation (DT) knowledge in higher education, focusing on mobile app usage among Generation I. It examine..."/>
    <x v="1"/>
  </r>
  <r>
    <n v="1294"/>
    <s v="Aims: The EMAIL-HF trial aims to evaluate whether a digital guideline implementation strategy can increase and accelerate initiation of sodium-glucose..."/>
    <x v="1"/>
  </r>
  <r>
    <n v="1295"/>
    <s v="Digital transformation has brought two conflicting trends: a demand for more customized services requiring the use of personal data, and a concern for..."/>
    <x v="7"/>
  </r>
  <r>
    <n v="1296"/>
    <s v="The need for sustainable performance at public universities is growing Due to fast-paced digitalization. This research investigates the role of digita..."/>
    <x v="3"/>
  </r>
  <r>
    <n v="1297"/>
    <s v="Objective To systematically review the level of technophobia among Chinese older adults in digital health and compare it with global studies to identi..."/>
    <x v="1"/>
  </r>
  <r>
    <n v="1298"/>
    <s v="This paper presents a traffic-driven scaling framework for a digital twin proxy pool (DTPP) in vehicular edge computing (VEC), designed to eliminate t..."/>
    <x v="1"/>
  </r>
  <r>
    <n v="1299"/>
    <s v="In the context of economic globalization, the logistics industry, as a key link connecting production and consumption, is facing many challenges, and ..."/>
    <x v="0"/>
  </r>
  <r>
    <n v="1300"/>
    <s v="In vocational education and training, it can be assumed that the digital transformation increases the relevance of individuals¡¯ cross-occupational co..."/>
    <x v="3"/>
  </r>
  <r>
    <n v="1301"/>
    <s v="This study examines how green dynamic capabilities and value co-creation drive sustainability transitions in small and medium-sized enterprises (SMEs)..."/>
    <x v="0"/>
  </r>
  <r>
    <n v="1302"/>
    <s v="In the current era of continuous innovation in educational philosophy, the importance of art education for students ¡®creativity, aesthetic ability, a..."/>
    <x v="3"/>
  </r>
  <r>
    <n v="1303"/>
    <s v="The nexus between digital economy and economic performance has been exhaustively explored, yet the impact of digital economy on environmental performa..."/>
    <x v="1"/>
  </r>
  <r>
    <n v="1304"/>
    <s v="Purpose ¨C The study explores key barriers to the adoption of the Metaverse technology in digital supply chain management (SCM) and further unveils st..."/>
    <x v="0"/>
  </r>
  <r>
    <n v="1305"/>
    <s v="Digital transformation (DT) is the core driving force for enterprises aiming to achieve sustainable development in the future. This paper investigates..."/>
    <x v="0"/>
  </r>
  <r>
    <n v="1306"/>
    <s v="As digital transformation continues to penetrate various sectors of society, the issue of the digital divide has become increasingly prominent. Agains..."/>
    <x v="1"/>
  </r>
  <r>
    <n v="1307"/>
    <s v="Three-Dimensional Printing (3DP) is rapidly emerging as a pivotal technology for advancing Facilities Management (FM) toward smart and sustainable bui..."/>
    <x v="1"/>
  </r>
  <r>
    <n v="1308"/>
    <s v="With the development of global tourism, language barriers have severely affected the travel experience of international tourists. This study presentss..."/>
    <x v="8"/>
  </r>
  <r>
    <n v="1309"/>
    <s v="Background: Increasingly exposed to emerging sanitary risks, extensive livestock farming systems are confronted with the imperative of incorporating b..."/>
    <x v="7"/>
  </r>
  <r>
    <n v="1310"/>
    <s v="The Fourth Industrial Revolution, or Industry 4.0 (I4.0), is transforming industrial passages globally through the leverage of digital technologies, s..."/>
    <x v="1"/>
  </r>
  <r>
    <n v="1311"/>
    <s v="The transition toward energy-efficient and smart buildings requires Digital Twins (DTs) that can couple real-time data with physics-based Building Ene..."/>
    <x v="1"/>
  </r>
  <r>
    <n v="1312"/>
    <s v="Industry 4.0 holds great potential across sectors, influencing the entire value chain by streamlining production, enhancing product and service qualit..."/>
    <x v="1"/>
  </r>
  <r>
    <n v="1313"/>
    <s v="Agriculture stands at an important juncture, tasked with meeting global food demand amidst unprecedented climate and resource pressures. Artificial In..."/>
    <x v="1"/>
  </r>
  <r>
    <n v="1314"/>
    <s v="Current digital capabilities supporting the achievement of sustainability goals in the built asset industry tend to focus on isolated aspects such as ..."/>
    <x v="1"/>
  </r>
  <r>
    <n v="1315"/>
    <s v="This study explores the inheritance patterns and educational significance of Iyabelale, a traditional Bugis lullaby, as a medium for character buildin..."/>
    <x v="3"/>
  </r>
  <r>
    <n v="1316"/>
    <s v="This study investigated the factors influencing women¡¯s university major choices in light of empowerment reforms and identified key policies reshapin..."/>
    <x v="3"/>
  </r>
  <r>
    <n v="1317"/>
    <s v="The paper investigates the role of digitalization in strengthening the sustainability of supply chains in the Romanian restaurant sector. The starting..."/>
    <x v="0"/>
  </r>
  <r>
    <n v="1318"/>
    <s v="Rural photovoltaic entrepreneurship in China faces critical challenges in aligning rapid technological advancements with lagging market responses, whe..."/>
    <x v="1"/>
  </r>
  <r>
    <n v="1319"/>
    <s v="Ghanaian SMEs face dual pressures to adopt digital technologies while meeting sustainability demands, yet little is known about how resource-constrain..."/>
    <x v="0"/>
  </r>
  <r>
    <n v="1320"/>
    <s v="Digital transformation introduces both significant opportunities and profound challenges for the labor market. Drawing on a panel of Chinese A-share l..."/>
    <x v="6"/>
  </r>
  <r>
    <n v="1321"/>
    <s v="This study examines how digital inclusive finance (DIF) influences enterprises¡¯ new high-quality productivity (NHQP) by matching data from Chinese A-..."/>
    <x v="6"/>
  </r>
  <r>
    <n v="1322"/>
    <s v="This research examines whether and how digital transformation (DT) can help enable corporate green transformation. In particular, we seek to identify ..."/>
    <x v="0"/>
  </r>
  <r>
    <n v="1323"/>
    <s v="Digital twins (DTs) are increasingly deployed in the built environment to enable real-time monitoring, predictive analytics, and informed decision-mak..."/>
    <x v="1"/>
  </r>
  <r>
    <n v="1324"/>
    <s v="The high-quality economic development (HQED) of the Yellow River Basin (YRB) faces dual constraints of growth momentum transformation and regional imb..."/>
    <x v="6"/>
  </r>
  <r>
    <n v="1325"/>
    <s v="Green innovation is presented as a systematic approach to the process of integrating green into models of governance that can be used to define digita..."/>
    <x v="1"/>
  </r>
  <r>
    <n v="1326"/>
    <s v="ESG, as a new value management model, has become a key driving force for enhancing enterprise resilience. However, there is still a certain gap in res..."/>
    <x v="0"/>
  </r>
  <r>
    <n v="1327"/>
    <s v="This study aims to explore the optimization role of deep learning technology in sales order management for smart manufacturing enterprises within the ..."/>
    <x v="1"/>
  </r>
  <r>
    <n v="1328"/>
    <s v="This study aims to develop and validate an interactive digital learning media for Pencak Silat instruction using the Articulate Storyline platform. Th..."/>
    <x v="3"/>
  </r>
  <r>
    <n v="1329"/>
    <s v="The construction sector is a leading source of global carbon emissions, and its sustainability challenge is especially acute in emerging regions where..."/>
    <x v="0"/>
  </r>
  <r>
    <n v="1330"/>
    <s v="The share of internationally mobile students has risen exponentially for the last two decades until the disruptive COVID-19 period, leading to a more ..."/>
    <x v="3"/>
  </r>
  <r>
    <n v="1331"/>
    <s v="This study explores how executive cognitive functioning and motivational orientation influence creativity among contemporary dance students in Ukraini..."/>
    <x v="3"/>
  </r>
  <r>
    <n v="1332"/>
    <s v="The integration of electric vehicles (EVs) in cyber¨Cphysical power systems (CPPSs) is a well-established and growing trend for load frequency control..."/>
    <x v="1"/>
  </r>
  <r>
    <n v="1333"/>
    <s v="Maritime electrification has gained unprecedented momentum as the shipping industry faces stringent global decarbonization targets and increasingly ri..."/>
    <x v="1"/>
  </r>
  <r>
    <n v="1334"/>
    <s v="To explore the application potential of the intelligent Back Propagation Neural Network (BPNN) in the optimization of sports industry structure, a new..."/>
    <x v="1"/>
  </r>
  <r>
    <n v="1335"/>
    <s v="Aquaculture underpins global food security; its digitalization is vital for resilience and high-quality growth, with smallholders¡¯ digital adoption a..."/>
    <x v="1"/>
  </r>
  <r>
    <n v="1336"/>
    <s v="Tourism is a crucial driver of economic, social, and cultural development worldwide, playing a significant role in Albania¡¯s economic landscape and c..."/>
    <x v="6"/>
  </r>
  <r>
    <n v="1337"/>
    <s v="Amid the restructuring of global value chains (GVC), digital transformation has become a vital strategy for enhancing agricultural export performance ..."/>
    <x v="1"/>
  </r>
  <r>
    <n v="1338"/>
    <s v="Owing to the evolution of information and technology, SMEs intensively get information about future probable economic benefits for their internal busi..."/>
    <x v="0"/>
  </r>
  <r>
    <n v="1339"/>
    <s v="The location of industrial sites is an important factor in defining the performance of the supply chain and long-term competitiveness. The cost and th..."/>
    <x v="0"/>
  </r>
  <r>
    <n v="1340"/>
    <s v="This study delves into the intrinsic relationships between digital transformation, human capital investment, and high-quality economic development. Th..."/>
    <x v="1"/>
  </r>
  <r>
    <n v="1341"/>
    <s v="The current literature acknowledges that digital transformation has fundamentally altered Human Resource Management (HRM) practices globally. However,..."/>
    <x v="0"/>
  </r>
  <r>
    <n v="1342"/>
    <s v="This paper investigates the link between trade policy uncertainty (TPU) and stock price crash risk in Chinese listed firms. Using a novel firm-level T..."/>
    <x v="6"/>
  </r>
  <r>
    <n v="1343"/>
    <s v="Amid growing environmental challenges, enhancing Environmental, Social, and Governance (ESG) performance is vital for sustainable development. In Chin..."/>
    <x v="0"/>
  </r>
  <r>
    <n v="1344"/>
    <s v="Digital transformation plays a vital role in pollution reduction by driving a transition to?a low-carbon economy. Its contribution to overall environm..."/>
    <x v="6"/>
  </r>
  <r>
    <n v="1345"/>
    <s v="The relationship between natural resource abundance and financial structure remains a contested issue, with the existing literature divided between th..."/>
    <x v="6"/>
  </r>
  <r>
    <n v="1346"/>
    <s v="Teacher professional development at scale (TPD@scale) is a vital driver in the digital transformation of education. While studies have extensive explo..."/>
    <x v="3"/>
  </r>
  <r>
    <n v="1347"/>
    <s v="This study aims to explore the contributions of artificial intelligence (AI) applications in museums to the accessibility, interaction, and experienti..."/>
    <x v="1"/>
  </r>
  <r>
    <n v="1348"/>
    <s v="In coastal cities, distribution networks are vulnerable to storm tide-induced damage, which can trigger widespread power outages and economic losses i..."/>
    <x v="1"/>
  </r>
  <r>
    <n v="1349"/>
    <s v="In an era of intensifying global food insecurity, agricultural supply systems confront unprecedented destabilization driven by interconnected geopolit..."/>
    <x v="1"/>
  </r>
  <r>
    <n v="1350"/>
    <s v="Aortic diseases represent major public health concern and are associated with high rates of morbidity and mortality. Artificial Intelligence (AI) has ..."/>
    <x v="1"/>
  </r>
  <r>
    <n v="1351"/>
    <s v="Background: Allied health professionals (AHPs) are pivotal to delivering safe, effective, and collaborative healthcare. Yet, there is limited empirica..."/>
    <x v="3"/>
  </r>
  <r>
    <n v="1352"/>
    <s v="The rapid expansion of global value chains (GVCs) has deepened interconnections amon g  countries and regions and reshaped industrial strategies and d..."/>
    <x v="6"/>
  </r>
  <r>
    <n v="1353"/>
    <s v="The paper presents a comprehensive study of advanced Model Predictive Control (MPC) strategies for pharmaceutical HVAC systems, subject to stringent r..."/>
    <x v="1"/>
  </r>
  <r>
    <n v="1354"/>
    <s v="Background: The use of Electronic Prescribing (ePrescribing) platforms in prescribing, dispensing and claiming medications has become a trend worldwid..."/>
    <x v="1"/>
  </r>
  <r>
    <n v="1355"/>
    <s v="Photovoltaic greenhouses (PVGHs) offer a sustainable solution for food and energy production, particularly in off-grid and water-scarce regions. Howev..."/>
    <x v="1"/>
  </r>
  <r>
    <n v="1356"/>
    <s v="The ability to innovate is one of the most important factors causing economic progress, managing to improve competitive advantage for organizations, a..."/>
    <x v="0"/>
  </r>
  <r>
    <n v="1357"/>
    <s v="Artificial Intelligence (AI) is growingly recognized as a critical factor in fostering innovation and strengthening competitiveness within contemporar..."/>
    <x v="1"/>
  </r>
  <r>
    <n v="1358"/>
    <s v="Rolling element bearing failure in industrial robots can cause system downtime, high repair costs, and significant economic losses. Traditional fault ..."/>
    <x v="1"/>
  </r>
  <r>
    <n v="1359"/>
    <s v="Digital entrepreneurship is widely acknowledged as a catalyst for job creation and economic growth, playing a crucial role in boosting corporate compe..."/>
    <x v="1"/>
  </r>
  <r>
    <n v="1360"/>
    <s v="The non-linear relationship between population health and economic prosperity represents a new frontier in modelling and optimization. This paper pres..."/>
    <x v="7"/>
  </r>
  <r>
    <n v="1361"/>
    <s v="The study is devoted to assessing the effectiveness of enterprise innovation management in the context of digital transformation. The relevance of thi..."/>
    <x v="0"/>
  </r>
  <r>
    <n v="1362"/>
    <s v="The Malaysian palm oil industry faces significant environmental challenges from Palm Oil Mill Effluent (POME), a high-strength wastewater. Conventiona..."/>
    <x v="1"/>
  </r>
  <r>
    <n v="1363"/>
    <s v="Rising energy demand, fossil fuel depletion, and global warming are accelerating research into sustainable energy solutions, with growing interest in ..."/>
    <x v="1"/>
  </r>
  <r>
    <n v="1364"/>
    <s v="The persistent shortage of ICT specialists across the European Union has intensified the strategic relevance of digital human capital as a determinant..."/>
    <x v="1"/>
  </r>
  <r>
    <n v="1365"/>
    <s v="The circular economy has become a strategic priority in the European Union, aiming to reduce dependence on finite natural resources and promote a sust..."/>
    <x v="6"/>
  </r>
  <r>
    <n v="1366"/>
    <s v="Background: Generative AI and synthetic media have enabled realistic human Embodied Conversational Agents (ECAs) or avatars. A subset of this technolo..."/>
    <x v="1"/>
  </r>
  <r>
    <n v="1367"/>
    <s v="This paper introduces a Symbiotic Digital Environment Framework (SDEF) that integrates Human Digital Twins (HDTs) and Machine Digital Twins (MDTs) to ..."/>
    <x v="1"/>
  </r>
  <r>
    <n v="1368"/>
    <s v="The rapid digital transformation of vocational education and training (VET) has underscored the need to adapt traditional assessment methods to digita..."/>
    <x v="3"/>
  </r>
  <r>
    <n v="1369"/>
    <s v="This research addresses the gap in understanding the role of cultural institutions, specifically the Galeri Nasional Indonesia (GNI), in fostering res..."/>
    <x v="7"/>
  </r>
  <r>
    <n v="1370"/>
    <s v="Background: Healthcare professionals are a fundamental component of the digital health transformation in all healthcare systems. However, the barriers..."/>
    <x v="1"/>
  </r>
  <r>
    <n v="1371"/>
    <s v="Digital transformation has influenced economic and social development, creating new opportunities to enhance enterprises¡¯ ESG performance. On the bas..."/>
    <x v="0"/>
  </r>
  <r>
    <n v="1372"/>
    <s v="Amid rapid digital transformation in education, the framework for digital teaching innovation is fragmented, with inconsistent evidence of its mechani..."/>
    <x v="3"/>
  </r>
  <r>
    <n v="1373"/>
    <s v="The growing risks to global food systems caused by climate change, urban growth, and limited resources call for smart, adaptable agro-ecological model..."/>
    <x v="1"/>
  </r>
  <r>
    <n v="1374"/>
    <s v="This research develops a comprehensive framework for optimizing green business information management systems to achieve carbon neutrality goals throu..."/>
    <x v="0"/>
  </r>
  <r>
    <n v="1375"/>
    <s v="This article analyzes strategies for incorporating digital content and skills. The challenges and opportunities that institutions face in the digital ..."/>
    <x v="3"/>
  </r>
  <r>
    <n v="1376"/>
    <s v="The integration of robotics and artificial intelligence (AI) in surgery represents a transformative advancement in modern healthcare, promising enhanc..."/>
    <x v="1"/>
  </r>
  <r>
    <n v="1377"/>
    <s v="Objectives: While competency-based medical education (CBME) has become globally accepted, especially in postgraduate training, its structured implemen..."/>
    <x v="3"/>
  </r>
  <r>
    <n v="1378"/>
    <s v="The continuous progress of digital technology is having a profound impact on the course of sustainable development. Within this framework, the push to..."/>
    <x v="1"/>
  </r>
  <r>
    <n v="1379"/>
    <s v="This article examines the correlations between top-down digital transformations in urban space and the contemporary conditions of displaceability. Usi..."/>
    <x v="1"/>
  </r>
  <r>
    <n v="1380"/>
    <s v="The global push toward sustainable energy systems has prompted advanced economies to reevaluate the interplay between technological innovation, govern..."/>
    <x v="1"/>
  </r>
  <r>
    <n v="1381"/>
    <s v="Aim/Purpose This study develops and empirically tests an integrated model to explain teach-ers¡¯ adoption of Eduverse (Metaverse education) technologi..."/>
    <x v="3"/>
  </r>
  <r>
    <n v="1382"/>
    <s v="With the deepening integration of artificial intelligence (AI) technologies in the education sector, large language models (LLMs) have become essentia..."/>
    <x v="3"/>
  </r>
  <r>
    <n v="1383"/>
    <s v="In the era of globalization, the economic policies of country (i) can be influenced by the progress made in neighboring countries, especially in envir..."/>
    <x v="6"/>
  </r>
  <r>
    <n v="1384"/>
    <s v="Unique challenges exist in the fruit cultivation sector and, if not considered in the development and application of technologies, this sector is at r..."/>
    <x v="1"/>
  </r>
  <r>
    <n v="1385"/>
    <s v="The accelerated shift to digital learning in higher education, driven by the COVID-19 pandemic, significantly impacted student satisfaction and techno..."/>
    <x v="3"/>
  </r>
  <r>
    <n v="1386"/>
    <s v="Purpose: This research aims to develop a critical understanding of the employment of digital technologies (DTs) for LCA studies, outlining both the op..."/>
    <x v="1"/>
  </r>
  <r>
    <n v="1387"/>
    <s v="This systematic literature review aims to define the state of research on digital business-to-business platforms for manufacturing (DB2BPMs), by adopt..."/>
    <x v="0"/>
  </r>
  <r>
    <n v="1388"/>
    <s v="Pumping units are critical equipment in oilfield operations, handling over 80% of global oil extraction. However, frequent failures under sustained hi..."/>
    <x v="1"/>
  </r>
  <r>
    <n v="1389"/>
    <s v="To address the core challenges of information asymmetry, privacy leakage, and low storage efficiency in rice supply chains, this study proposes an enh..."/>
    <x v="1"/>
  </r>
  <r>
    <n v="1390"/>
    <s v="The digitalization of pilot-scale chemical engineering facilities offers significant potential for enabling e.g. data-driven research, process modelin..."/>
    <x v="1"/>
  </r>
  <r>
    <n v="1391"/>
    <s v="This study investigates a theory-driven causal model explaining the determinants of Smart Campus success in Thailand, drawing on the Technology¨COrgan..."/>
    <x v="3"/>
  </r>
  <r>
    <n v="1392"/>
    <s v="The holistic management of a building requires data from heterogeneous sources such as building management systems (BMS), Internet-of-Things (IoT) sen..."/>
    <x v="1"/>
  </r>
  <r>
    <n v="1393"/>
    <s v="Under the ¡°dual carbon¡± goals, heavily polluting enterprises face dual pressures to reduce both pollution and carbon emissions, necessitating the ur..."/>
    <x v="1"/>
  </r>
  <r>
    <n v="1394"/>
    <s v="Recent advancements in artificial intelligence (AI) technologies especially generative AI (GenAI) are promising to support the digital transformation ..."/>
    <x v="3"/>
  </r>
  <r>
    <n v="1395"/>
    <s v="Purpose: The increasing digitalization of healthcare systems worldwide has been welcomed as a transformative force, yet its actual effects on healthca..."/>
    <x v="0"/>
  </r>
  <r>
    <n v="1396"/>
    <s v="With the accelerated development of the digital economy, artificial intelligence (AI) has emerged as an increasingly important catalyst for corporate ..."/>
    <x v="1"/>
  </r>
  <r>
    <n v="1397"/>
    <s v="The convergence of mobile technologies with predictive maintenance (PdM) systems rep-resents a transformative paradigm in Industry 4.0 manufacturing e..."/>
    <x v="1"/>
  </r>
  <r>
    <n v="1398"/>
    <s v="This study examines smart tourism governance in Spanish destinations using grounded analysis of key stakeholder perspectives, with a focus on sustaina..."/>
    <x v="1"/>
  </r>
  <r>
    <n v="1399"/>
    <s v="Traffic congestion results in substantial costs due to time loss, reduced productivity, and economic inefficiency, which underscores the need for accu..."/>
    <x v="1"/>
  </r>
  <r>
    <n v="1400"/>
    <s v="Over a decade after the introduction of the Industry 4.0 vision, digital transformation remains a central imperative for industrial companies aiming t..."/>
    <x v="1"/>
  </r>
  <r>
    <n v="1401"/>
    <s v="In the era of digital transformation, technological adoption has become a key determinant of economic performance. This study quantifies the causal im..."/>
    <x v="0"/>
  </r>
  <r>
    <n v="1402"/>
    <s v="Small and Medium Enterprises (SMEs) play an essential role in global economic development, contributing significantly to employment, innovation, and n..."/>
    <x v="1"/>
  </r>
  <r>
    <n v="1403"/>
    <s v="This project aims to valorise, preserve, and disseminate the architectural legacy of renowned Argentinian architect Miguel ¨¢ngel Roca (M.A.R.) by cre..."/>
    <x v="1"/>
  </r>
  <r>
    <n v="1404"/>
    <s v="Buildings are a significant contributor to global energy consumption and greenhouse gas emissions, making their efficient management critical for achi..."/>
    <x v="1"/>
  </r>
  <r>
    <n v="1405"/>
    <s v="Digital transformation (DT) in higher education institutions (HEIs) depends not only on technology but also on support from different organizational e..."/>
    <x v="3"/>
  </r>
  <r>
    <n v="1406"/>
    <s v="This paper presents a comparative study of various models used to characterize the behavior of Li-ion batteries. Specifically, this work focuses on an..."/>
    <x v="1"/>
  </r>
  <r>
    <n v="1407"/>
    <s v="Digital transformation in public services encourages the urgent need to improve the efficiency and quality of new customer registration services by sw..."/>
    <x v="1"/>
  </r>
  <r>
    <n v="1408"/>
    <s v="Despite the challenges posed by the recent pandemic, educational institutions were prompted to explore alternative operation modes to enhance teaching..."/>
    <x v="1"/>
  </r>
  <r>
    <n v="1409"/>
    <s v="Digital transformation in rural areas through the Smart Village concept has become a key strategy in sustainable development. Ministerial Decree No. 5..."/>
    <x v="7"/>
  </r>
  <r>
    <n v="1410"/>
    <s v="Urban food production can contribute to sustainable development goals by reducing land use and shortening transportation distances. Despite its advant..."/>
    <x v="1"/>
  </r>
  <r>
    <n v="1411"/>
    <s v="This study develops a comprehensive competitiveness model for Indonesia¡¯s WealthTech ecosystem by integrating Interpretive Structural Modeling (ISM) ..."/>
    <x v="0"/>
  </r>
  <r>
    <n v="1412"/>
    <s v="Integrating feminist pedagogy into engineering education offers a novel pathway to make technical learning more inclusive, participatory, and socially..."/>
    <x v="3"/>
  </r>
  <r>
    <n v="1413"/>
    <s v="The coordinated control of environmental pollutant and carbon emissions is a necessary condition for green growth. The digital economy has emerged as ..."/>
    <x v="1"/>
  </r>
  <r>
    <n v="1414"/>
    <s v="Chronic stress is a major risk factor for impaired health among employees and represents a significant economic burden on organizations and society as..."/>
    <x v="4"/>
  </r>
  <r>
    <n v="1415"/>
    <s v="[No abstract available]..."/>
    <x v="2"/>
  </r>
  <r>
    <n v="1416"/>
    <s v="Designing sustainable and resilient supply chain networks (SRSCND) has become a strategic priority amid intensifying environmental pressures, market v..."/>
    <x v="0"/>
  </r>
  <r>
    <n v="1417"/>
    <s v="The rapid digital turn tested universities' resilience like never before. New modes of survival and creative actions were required to cope with the CO..."/>
    <x v="3"/>
  </r>
  <r>
    <n v="1418"/>
    <s v="With the extensive use of digital technologies, the modern construction industry has made progress in improving productivity and safety. Despite this,..."/>
    <x v="1"/>
  </r>
  <r>
    <n v="1419"/>
    <s v="Background: Digital transformation in pathology education faces three bottlenecks: fragmented knowledge transfer, low morphological diagnostic accurac..."/>
    <x v="3"/>
  </r>
  <r>
    <n v="1420"/>
    <s v="The exponential growth of artificial intelligence (AI), electrified transport, and renewable generation is accelerating a structural shift in how soci..."/>
    <x v="1"/>
  </r>
  <r>
    <n v="1421"/>
    <s v="The foundation of social and economic growth is seen to be the manufacturing sector. Processing raw materials or components into completed products th..."/>
    <x v="1"/>
  </r>
  <r>
    <n v="1422"/>
    <s v="The contribution of innovation to global development and productivity is indeed very important, as it enables the creation of new products and service..."/>
    <x v="6"/>
  </r>
  <r>
    <n v="1423"/>
    <s v="Learning outcomes ¨C By engaging with this case, learners will analyze the role of digital transformation in enhancing micro, small and medium enterpr..."/>
    <x v="0"/>
  </r>
  <r>
    <n v="1424"/>
    <s v="The development of the digital economy brings new opportunities for enhancing the resilience of marine industrial chains. Existing research primarily ..."/>
    <x v="6"/>
  </r>
  <r>
    <n v="1425"/>
    <s v="The education sector has seen substantial changes in the last 10 years due to digital transformation, particularly with the adoption of online learnin..."/>
    <x v="3"/>
  </r>
  <r>
    <n v="1426"/>
    <s v="Rapid advancement of information and communication technologies (ICT) and artificial intelligence (AI) has significantly influenced various sectors of..."/>
    <x v="3"/>
  </r>
  <r>
    <n v="1427"/>
    <s v="This article adopts a futures-based approach to explore the marketing of smart cities as tourism destinations with a specific focus on the role genera..."/>
    <x v="1"/>
  </r>
  <r>
    <n v="1428"/>
    <s v="The main goal of the study is to investigate and to quantify the relations between the gender aspects and the processes of digital transformation in a..."/>
    <x v="0"/>
  </r>
  <r>
    <n v="1429"/>
    <s v="In an era defined by rapid digital transformation and growing environmental concerns, the convergence of financial technology and sustainable developm..."/>
    <x v="1"/>
  </r>
  <r>
    <n v="1430"/>
    <s v="Capturing structural transient responses under sudden events, e.g., earthquakes, is a critical challenge for wireless Structural Health Monitoring (SH..."/>
    <x v="1"/>
  </r>
  <r>
    <n v="1431"/>
    <s v="Aim/Purpose Robotic Process Automation (RPA) is revolutionizing education by automating repetitive tasks, enhancing personalized learning, and optimiz..."/>
    <x v="3"/>
  </r>
  <r>
    <n v="1432"/>
    <s v="Accelerated by the COVID-19 pandemic, private EdTech companies and emerging digital education ecosystems have significantly reshaped digital governanc..."/>
    <x v="3"/>
  </r>
  <r>
    <n v="1433"/>
    <s v="Abstract: The established practice of making a decision on the construction of a new nuclear power plant occurs after the approval of the technical an..."/>
    <x v="1"/>
  </r>
  <r>
    <n v="1434"/>
    <s v="In the wake of rapid digital transformation and the increasing role of artificial intelligence (AI) in enhancing educational outcomes, this study inve..."/>
    <x v="3"/>
  </r>
  <r>
    <n v="1435"/>
    <s v="Semi-autogenous (SAG) mills are critical components in mineral processing, widely used for size reduction to liberate valuable minerals in ore. These ..."/>
    <x v="1"/>
  </r>
  <r>
    <n v="1436"/>
    <s v="The integration of virtual reality exercises into adaptive learning environments represents a promising technological advancement in the digital trans..."/>
    <x v="3"/>
  </r>
  <r>
    <n v="1437"/>
    <s v="The study aims to examine the role of the accounting profession in identifying, mitigating, and detecting fraud within the area of digital technology...."/>
    <x v="1"/>
  </r>
  <r>
    <n v="1438"/>
    <s v="Europe¡¯s technological and sustainable transition will be possible, even and especially if the electronics industry adapts its production standards. ..."/>
    <x v="0"/>
  </r>
  <r>
    <n v="1439"/>
    <s v="The growing uncertainty in the global economy underscores the critical importance of urban economic resilience. Grounded in Schumpeter¡¯s theory of in..."/>
    <x v="6"/>
  </r>
  <r>
    <n v="1440"/>
    <s v="Aligned with Industry 5.0 principles, this study introduces a next-generation smart waste ecosystem that prioritizes circularity, human-centricity, an..."/>
    <x v="1"/>
  </r>
  <r>
    <n v="1441"/>
    <s v="Aims: This study examines the demographic factors affecting nurses¡¯ attitudes toward artificial intelligence (AI), AI literacy and AI anxiety. Explor..."/>
    <x v="1"/>
  </r>
  <r>
    <n v="1442"/>
    <s v="In the quest for sustainable development, corporate environmental responsibility (CER) decoupling¡ªa phenomenon indicating divergence between an enter..."/>
    <x v="0"/>
  </r>
  <r>
    <n v="1443"/>
    <s v="Purpose ¨C The purpose of this study is to investigate how French business schools managed the change to Emergency Remote Teaching (ERT) during the CO..."/>
    <x v="3"/>
  </r>
  <r>
    <n v="1444"/>
    <s v="This study examines how cloud computing technologies affect the adoption of cloud accounting and the resulting impact on corporate financial managemen..."/>
    <x v="0"/>
  </r>
  <r>
    <n v="1445"/>
    <s v="Oil and gas (O&amp;G) companies are experimenting with artificial intelligence (AI) tools in exploration, production, and trading, but few are able to pro..."/>
    <x v="1"/>
  </r>
  <r>
    <n v="1446"/>
    <s v="In view of the strong subjectivity of traditional instructional quality assessment methods and the difficulty in quantifying nonlinear teaching elemen..."/>
    <x v="3"/>
  </r>
  <r>
    <n v="1447"/>
    <s v="Cross-border greenfield investment in the financial services sector is increasingly understood not as isolated flows, but as a complex, dynamic global..."/>
    <x v="6"/>
  </r>
  <r>
    <n v="1448"/>
    <s v="Summary: The article explores the formation and development of humanitarian security within the context of higher education, emphasizing its critical ..."/>
    <x v="3"/>
  </r>
  <r>
    <n v="1449"/>
    <s v="As digital transformation reshapes early childhood education, Science Discovery Children¡¯s Museums (SDCMs) emerge as uniquely positioned spaces to fo..."/>
    <x v="3"/>
  </r>
  <r>
    <n v="1450"/>
    <s v="Food accessibility is a critical component for urban residents, and the rapid socio-demographic and digital transformation has fundamentally reshaped ..."/>
    <x v="7"/>
  </r>
  <r>
    <n v="1451"/>
    <s v="The rapid advancement of digital infrastructure has accelerated the rise of the digital economy, now a key driver of industrial transformation. This s..."/>
    <x v="1"/>
  </r>
  <r>
    <n v="1452"/>
    <s v="Rural left-behind women, as important potential participants in Digital Village Development, face multiple challenges including limited educational re..."/>
    <x v="4"/>
  </r>
  <r>
    <n v="1453"/>
    <s v="Agri-food systems globally experience growing difficulties associated with losses after harvesting, irregular quality, and inefficient utilization of ..."/>
    <x v="1"/>
  </r>
  <r>
    <n v="1454"/>
    <s v="This study presents a digital-twin case analysis of a South African refinery¡¯s naphtha splitter, integrating Aspen HYSYS V12 simulation with the plan..."/>
    <x v="1"/>
  </r>
  <r>
    <n v="1455"/>
    <s v="The digital transformation of educational systems is a process that cannot be approached solely from an instrumental (devices and infrastructure) or e..."/>
    <x v="3"/>
  </r>
  <r>
    <n v="1456"/>
    <s v="This study presents a comprehensive analysis of Cu¨CAl2O3/water hybrid nanofluid over a stretched cylinder surface, including microscale effects in te..."/>
    <x v="1"/>
  </r>
  <r>
    <n v="1457"/>
    <s v="Background: The healthcare sector is undergoing a digital transformation, where the integration of Artificial Intelligence (AI) plays a vital role in ..."/>
    <x v="1"/>
  </r>
  <r>
    <n v="1458"/>
    <s v="Background. Effective communication between physician and patient significantly influences patient treatment outcomes, reduces levels of anxiety and d..."/>
    <x v="1"/>
  </r>
  <r>
    <n v="1459"/>
    <s v="The integration of digital technology into Technical and Vocational Education and Training (TVET) institutions is critical for developing workforce pr..."/>
    <x v="3"/>
  </r>
  <r>
    <n v="1460"/>
    <s v="Background: Widespread digital transformation necessitates developing digital competencies for public health practice. Given work in 2024 to update Ca..."/>
    <x v="1"/>
  </r>
  <r>
    <n v="1461"/>
    <s v="Purpose: This study aimed to analyse the psychological and pedagogical aspects of online learning in Ukraine under conditions of digital transformatio..."/>
    <x v="3"/>
  </r>
  <r>
    <n v="1462"/>
    <s v="The COVID-19 pandemic and digital transformations have led to a significant expansion of remote work in healthcare settings. This longitudinal, multic..."/>
    <x v="4"/>
  </r>
  <r>
    <n v="1463"/>
    <s v="Climate change has become an increasingly pressing issue, underscoring the urgent global need for energy conservation and emission reduction. As one o..."/>
    <x v="1"/>
  </r>
  <r>
    <n v="1464"/>
    <s v="This study proposes an integrated TAM¨CTPACK framework that explicates how teachers¡¯ technology acceptance progresses to lesson design and enactment ..."/>
    <x v="3"/>
  </r>
  <r>
    <n v="1465"/>
    <s v="This study develops and optimizes a solar-powered system for hydrogen generation with oxygen and power co-products, addressing the need for efficient,..."/>
    <x v="1"/>
  </r>
  <r>
    <n v="1466"/>
    <s v="Digital business has transformed industries, economies, and societies, yet the conceptual evolution of the field remains insufficiently explored. In t..."/>
    <x v="1"/>
  </r>
  <r>
    <n v="1467"/>
    <s v="Digital technology drives high-quality development in manufacturing while serving as a critical enabler for advancing the digital economy. Using data ..."/>
    <x v="1"/>
  </r>
  <r>
    <n v="1468"/>
    <s v="Purpose: The article examines the impact of digital technologies on modern accounting in the period 2020¨C2025. It evaluates the potential of artifici..."/>
    <x v="1"/>
  </r>
  <r>
    <n v="1469"/>
    <s v="The classical educational triangle¡ªknowledge, skills, and attitude¡ªhas long guided the philosophy of medical education. However, the term attitude i..."/>
    <x v="3"/>
  </r>
  <r>
    <n v="1470"/>
    <s v="The trajectory into digital transformation, coincided with UNESCO's Millenium Development Goals (MDGs) since 2000s, has permeated into various aspects..."/>
    <x v="3"/>
  </r>
  <r>
    <n v="1471"/>
    <s v="Amid growing scrutiny of corporate environmental disclosures, concerns have intensified regarding the prevalence of greenwashing. Although the rapid a..."/>
    <x v="1"/>
  </r>
  <r>
    <n v="1472"/>
    <s v="With the development of artificial intelligence (AI) and 5G technology, data centers are called important infrastructure facilities for future develop..."/>
    <x v="1"/>
  </r>
  <r>
    <n v="1473"/>
    <s v="Thermoelectric generators (TEG) for using waste heat recovery (WHR) present a promising solution to enhance energy efficiency and reduce emissions in ..."/>
    <x v="1"/>
  </r>
  <r>
    <n v="1474"/>
    <s v="Background The shift toward digital medical records and communication represents a trans-formative change in healthcare practices and research. Howeve..."/>
    <x v="1"/>
  </r>
  <r>
    <n v="1475"/>
    <s v="This study assesses how economic growth and institutional quality influence carbon emissions in Gulf Cooperation Council (GCC) countries between 2003 ..."/>
    <x v="6"/>
  </r>
  <r>
    <n v="1476"/>
    <s v="The current system for training educational managers in Kazakhstan remains focused on technical and administrative skills, which is inadequate in the ..."/>
    <x v="3"/>
  </r>
  <r>
    <n v="1477"/>
    <s v="Museum digitization provides feasibility for preserving, displaying, and sharing cultural heritage and increases public engagement and education. This..."/>
    <x v="1"/>
  </r>
  <r>
    <n v="1478"/>
    <s v="Dairy farming is a contributor to methane emissions, and therefore the dairy industry faces growing pressure to reduce its environmental impacts. Achi..."/>
    <x v="1"/>
  </r>
  <r>
    <n v="1479"/>
    <s v="Banking literacy is an important foundation in realizing financial inclusion, especially in developing countries such as Indonesia. This study examine..."/>
    <x v="6"/>
  </r>
  <r>
    <n v="1480"/>
    <s v="As with other industrial revolutions, Industry 4.0 also raises fundamental questions about its environmental, economic, and social sustainability. Amo..."/>
    <x v="1"/>
  </r>
  <r>
    <n v="1481"/>
    <s v="Concentrating solar power (CSP) is a promising renewable energy source because of its potential contribution to power generation and fuel synthesis (a..."/>
    <x v="1"/>
  </r>
  <r>
    <n v="1482"/>
    <s v="Teacher educators are at the forefront of the digital transformation in education, as they are expected to use emerging technologies not only in their..."/>
    <x v="3"/>
  </r>
  <r>
    <n v="1483"/>
    <s v="Amid global digital transformation, digital service trade has become a transformative force reshaping international economies. We employ an innovative..."/>
    <x v="1"/>
  </r>
  <r>
    <n v="1484"/>
    <s v="Purpose: To analyze what kind of products and services unicorns, which create a substantial financial value, provide in urology and what this means fo..."/>
    <x v="1"/>
  </r>
  <r>
    <n v="1485"/>
    <s v="Rapid urbanisation in Nigeria has exposed significant weaknesses in landmanagement and real estate systems, including fragmented institutions, insecur..."/>
    <x v="7"/>
  </r>
  <r>
    <n v="1486"/>
    <s v="Computational thinking (CT) has gained more value for individuals in a world reshaped by digital transformation in the last decade. Therefore, educato..."/>
    <x v="3"/>
  </r>
  <r>
    <n v="1487"/>
    <s v="Engineering resilience is used to measure the ability of a system to absorb or resist damages and quickly restore its original function after destruct..."/>
    <x v="1"/>
  </r>
  <r>
    <n v="1488"/>
    <s v="The port industry plays a vital role in the global economy by enhancing supply chain connectivity and supporting international trade. In recent years,..."/>
    <x v="0"/>
  </r>
  <r>
    <n v="1489"/>
    <s v="Learning is at the heart of every progress the human species makes. It is most effective when it considers who we are as individuals, what learning ap..."/>
    <x v="3"/>
  </r>
  <r>
    <n v="1490"/>
    <s v="The rapid shift to digital-based education has profoundly influenced pedagogical approaches in health sciences higher education. This transformation h..."/>
    <x v="3"/>
  </r>
  <r>
    <n v="1491"/>
    <s v="The Metaverse, as an interconnected virtual environment integrating technologies such as Virtual Reality (VR), Augmented Reality (AR), Artificial Inte..."/>
    <x v="1"/>
  </r>
  <r>
    <n v="1492"/>
    <s v="Extended reality (XR) technologies are no longer peripheral innovations but emerging cornerstones of human¨Ctechnology interaction across critical sec..."/>
    <x v="1"/>
  </r>
  <r>
    <n v="1493"/>
    <s v="Background: In the context of artificial intelligence (AI) profoundly reshaping the educational ecosystem, teachers, as core drivers of the intelligen..."/>
    <x v="3"/>
  </r>
  <r>
    <n v="1494"/>
    <s v="Despite agritourism's potential, the lack of a standardized and context-specific sustainability monitoring framework limits the effection of policy an..."/>
    <x v="0"/>
  </r>
  <r>
    <n v="1495"/>
    <s v="The rapid development of digital technologies, artificial intelligence, and immersive virtual environments has significantly transformed socio-economi..."/>
    <x v="1"/>
  </r>
  <r>
    <n v="1496"/>
    <s v="This study investigates the impact of Artificial Intelligence (AI) on society, business, and management, using a qualitative approach centered on the ..."/>
    <x v="1"/>
  </r>
  <r>
    <n v="1497"/>
    <s v="Cardiovascular disease is a leading cause of maternal morbidity and mortality. As cardio-obstetric care evolves, digital health technologies including..."/>
    <x v="1"/>
  </r>
  <r>
    <n v="1498"/>
    <s v="Immersive learning has gained increasing attention in construction and civil engineering education as institutions confront the demands of Industry 4...."/>
    <x v="3"/>
  </r>
  <r>
    <n v="1499"/>
    <s v="This study provides a critical and contextual analysis of technology integration and digital transformation in education by examining classroom teache..."/>
    <x v="3"/>
  </r>
  <r>
    <n v="1500"/>
    <s v="Addressing the increasingly severe issue of textile waste requires innovative, user-centered recycling solutions that combine expert knowledge with co..."/>
    <x v="3"/>
  </r>
  <r>
    <n v="1501"/>
    <s v="Digital skills represent a key dimension of digital transformation, shaping the innovation potential, competitiveness, and long-term sustainability of..."/>
    <x v="1"/>
  </r>
  <r>
    <n v="1502"/>
    <s v="With the growth of digital technologies, tourism companies have accelerated their digital transformation in recent years to improve efficiency and pro..."/>
    <x v="1"/>
  </r>
  <r>
    <n v="1503"/>
    <s v="Purpose This study aims to develop a scale using item response theory (IRT) to assess the entrepreneurial potential for digital transformation in Braz..."/>
    <x v="0"/>
  </r>
  <r>
    <n v="1504"/>
    <s v="This study explored the knowledge and perceptions of pharmacists in Gauteng, South Africa, regarding electronic prescribing implementation. As South A..."/>
    <x v="1"/>
  </r>
  <r>
    <n v="1505"/>
    <s v="Background: The increasing complexity of global supply chains and environmental expectations has highlighted the strategic importance of digital trans..."/>
    <x v="1"/>
  </r>
  <r>
    <n v="1506"/>
    <s v="Digitalisation is transforming various economic sectors, with the digital twin (DT) being a key manifestation for complex systems. While numerous stud..."/>
    <x v="1"/>
  </r>
  <r>
    <n v="1507"/>
    <s v="This research develops and applies the IoTRIM model to assess the economic and operational implications of IoT integration in postal and courier enter..."/>
    <x v="1"/>
  </r>
  <r>
    <n v="1508"/>
    <s v="This paper investigates and confirms the positive effects of governmental venture capital (GVCs) on corporate digital transformation. The empirical ev..."/>
    <x v="0"/>
  </r>
  <r>
    <n v="1509"/>
    <s v="The current study examines the legal basis for civil liability for harms arising from misleading content on social media under UAE law. We have adopte..."/>
    <x v="7"/>
  </r>
  <r>
    <n v="1510"/>
    <s v="Nano-sized drug delivery systems have emerged as a more effective, versatile means for improving cancer treatment. However, the complexity of drug del..."/>
    <x v="1"/>
  </r>
  <r>
    <n v="1511"/>
    <s v="This paper examines how 360-degree panoramic tours can enhance heritage promotion, accessibility, and engagement, illustrated through two case studies..."/>
    <x v="1"/>
  </r>
  <r>
    <n v="1512"/>
    <s v="Background/ problem: Rapid digital transformation and cultural complexity demand that counselor education evolve to foster integrated competencies for..."/>
    <x v="4"/>
  </r>
  <r>
    <n v="1513"/>
    <s v="Digital transformation has been a significant driver for economic growth. Typically high energy consuming enterprises face significant pressure to mai..."/>
    <x v="1"/>
  </r>
  <r>
    <n v="1514"/>
    <s v="Due to their close connection to the working world, digital transformation is particularly important for vocational schools. To ensure the sustainable..."/>
    <x v="3"/>
  </r>
  <r>
    <n v="1515"/>
    <s v="The integration of technology into social work has emerged as a crucial requirement in daily practice. Social workers have gradually acclimated to the..."/>
    <x v="2"/>
  </r>
  <r>
    <n v="1516"/>
    <s v="This study utilizes a probit model to empirically investigate the influence of banks' digital transformation on the likelihood of corporations achievi..."/>
    <x v="0"/>
  </r>
  <r>
    <n v="1517"/>
    <s v="As societies navigate digital transformation, understanding the psychological and behavioral links between Digital Financial Literacy (DFL), Personal ..."/>
    <x v="4"/>
  </r>
  <r>
    <n v="1518"/>
    <s v="The goal of this study was to systematically review advertising creativity research published between 2009 and 2023, updating the 3Ps framework¡ªperso..."/>
    <x v="3"/>
  </r>
  <r>
    <n v="1519"/>
    <s v="In the process of industrial wastewater treatment, precise prediction and control of dosage are crucial for enhancing effluent quality and optimizing ..."/>
    <x v="1"/>
  </r>
  <r>
    <n v="1520"/>
    <s v="Grassroots entrepreneurship catalyses economic revitalization, innovation and societal transformation. However, microentrepreneurs, especially women, ..."/>
    <x v="2"/>
  </r>
  <r>
    <n v="1521"/>
    <s v="Geopolitical conflicts, economic shifts, and environmental instabilities heighten uncertainties that challenge corporate legitimacy. These uncertainti..."/>
    <x v="0"/>
  </r>
  <r>
    <n v="1522"/>
    <s v="This paper uses Cambodia as a focused case study to investigate the interconnected dynamics between Foreign Direct Investment (FDI), population trends..."/>
    <x v="6"/>
  </r>
  <r>
    <n v="1523"/>
    <s v="Improving the resilience of the agricultural economy is the core proposition of ensuring national food security and achieving sustainable agricultural..."/>
    <x v="1"/>
  </r>
  <r>
    <n v="1524"/>
    <s v="Generative Artificial Intelligence (GAI) is gaining increasing attention as a catalyst for advancing sustainability within project management for buil..."/>
    <x v="1"/>
  </r>
  <r>
    <n v="1525"/>
    <s v="Effective anomaly management of wastewater treatment plants (WWTPs) is crucial for environmental conservation and public health security. Traditional ..."/>
    <x v="1"/>
  </r>
  <r>
    <n v="1526"/>
    <s v="This scoping review explores the application of big data in assessing rural tourism destinations, with a focus on how AI-driven analytics, smart touri..."/>
    <x v="1"/>
  </r>
  <r>
    <n v="1527"/>
    <s v="As higher education undergoes rapid transformation driven by Artificial Intelligence (AI), the integration of Generative AI (GenAI) has become essenti..."/>
    <x v="3"/>
  </r>
  <r>
    <n v="1528"/>
    <s v="Promoting digital technology is a crucial measure through which countries can enhance technological innovation and energy efficiency in the energy ind..."/>
    <x v="1"/>
  </r>
  <r>
    <n v="1529"/>
    <s v="This research examines the competency development requirements of primary school administrators in the Bangkok Metropolitan Area through a mixed-metho..."/>
    <x v="3"/>
  </r>
  <r>
    <n v="1530"/>
    <s v="Agricultural modernization (AM) is a core element of green development and a key pillar for modern industrial upgrading. It plays an essential role in..."/>
    <x v="1"/>
  </r>
  <r>
    <n v="1531"/>
    <s v="Understanding the systemic synergy of peer effects on digital transformation is essential for overcoming development bottlenecks and stimulating digit..."/>
    <x v="0"/>
  </r>
  <r>
    <n v="1532"/>
    <s v="As artificial intelligence (AI) technologies increasingly shape sustainability agendas, organizations face the strategic challenge of aligning AI-driv..."/>
    <x v="1"/>
  </r>
  <r>
    <n v="1533"/>
    <s v="Information and communication technology (ICT) has the potential to dramatically shift and enhance social work practice in the coming decade. Integrat..."/>
    <x v="1"/>
  </r>
  <r>
    <n v="1534"/>
    <s v="Purpose ¨C The primary objective of this study is to ascertain how Metaverse technologies, primarily virtual reality (VR) and augmented reality (AR), ..."/>
    <x v="1"/>
  </r>
  <r>
    <n v="1535"/>
    <s v="Quality assurance (QA) in higher education has become increasingly vital in response to global competition, digital transformation, and evolving susta..."/>
    <x v="3"/>
  </r>
  <r>
    <n v="1536"/>
    <s v="This study presents the design and implementation of a low-cost 3-degree-of-freedom (3-DOF) helicopter platform aimed at strengthening control educati..."/>
    <x v="1"/>
  </r>
  <r>
    <n v="1537"/>
    <s v="Background: Patient decision aids (DAs) improve decision quality during shared decision-making (SDM) for patients seeking care for knee osteoarthritis..."/>
    <x v="1"/>
  </r>
  <r>
    <n v="1538"/>
    <s v="The impact of digitalization can be analyzed comprehensively from technological, economic, and societal perspectives, highlighting its transformative ..."/>
    <x v="1"/>
  </r>
  <r>
    <n v="1539"/>
    <s v="The digital economy has become a pivotal force in global economic expansion. Mineral resource-based enterprises, heavily reliant on natural resources,..."/>
    <x v="0"/>
  </r>
  <r>
    <n v="1540"/>
    <s v="In response to the dual challenge of global agricultural greening and digital transformation, it is imperative for agricultural colleges and universit..."/>
    <x v="3"/>
  </r>
  <r>
    <n v="1541"/>
    <s v="Objective: The study aims to substantiate the priority development of the innovative potential of human capital as a key factor in enhancing the compe..."/>
    <x v="6"/>
  </r>
  <r>
    <n v="1542"/>
    <s v="This study investigates the impact of digital economy development on total factor productivity (TFP) in Saudi Arabia using a dynamic panel data approa..."/>
    <x v="6"/>
  </r>
  <r>
    <n v="1543"/>
    <s v="The rapid proliferation of fintech has created unprecedented opportunities for enhancing bank credit-risk management and promoting financial sustainab..."/>
    <x v="0"/>
  </r>
  <r>
    <n v="1544"/>
    <s v="In the digital transformation age, technologies that optimize decision-making processes, especially with the adoption of Artificial Intelligence (AI),..."/>
    <x v="1"/>
  </r>
  <r>
    <n v="1545"/>
    <s v="The paper focuses on exploring ways to achieve sustainability in the manufacturing process through targeted optimization and ergonomic improvements of..."/>
    <x v="1"/>
  </r>
  <r>
    <n v="1546"/>
    <s v="The objective of this study is to analyze the effects of openness in specialized search and digital transformation maturity on sustainability. In this..."/>
    <x v="0"/>
  </r>
  <r>
    <n v="1547"/>
    <s v="This paper presents the design and implementation of a mobile robotic platform modelled as a layered Cyber¨CPhysical System (CPS). Inspired by archite..."/>
    <x v="1"/>
  </r>
  <r>
    <n v="1548"/>
    <s v="Microfinance Institutions [MFIs] from 2009 to 2020, exploring implications for consumers, sustainable business, and economic growth. The Data Envelopm..."/>
    <x v="6"/>
  </r>
  <r>
    <n v="1549"/>
    <s v="The transition towards sustainable and low-carbon energy systems highlights the crucial role of buildings, microgrids, and local communities as key ac..."/>
    <x v="1"/>
  </r>
  <r>
    <n v="1550"/>
    <s v="With the development of digital technology, digital economy is gradually becoming a new engine of economic growth, especially in trade, the core area ..."/>
    <x v="6"/>
  </r>
  <r>
    <n v="1551"/>
    <s v="Digital innovation is a critical factor in the successful digital transformation of firms, not only enhancing firm competitiveness but also contributi..."/>
    <x v="0"/>
  </r>
  <r>
    <n v="1552"/>
    <s v="This study investigates how students of English Language and Literature Studies and those of Translation at the University of Maribor, Slovenia, perce..."/>
    <x v="3"/>
  </r>
  <r>
    <n v="1553"/>
    <s v="This study investigates the mechanism through which financialization and digital transformation influence economic performance in emerging and transit..."/>
    <x v="6"/>
  </r>
  <r>
    <n v="1554"/>
    <s v="The digital transformation of music education has accelerated in recent years, raising questions about how online platforms contribute to students' cr..."/>
    <x v="3"/>
  </r>
  <r>
    <n v="1555"/>
    <s v="[No abstract available]..."/>
    <x v="2"/>
  </r>
  <r>
    <n v="1556"/>
    <s v="Higher Education Institutions (HEIs) face increasing pressure to transform fragmented information environments into cohesive, data-driven ecosystems t..."/>
    <x v="0"/>
  </r>
  <r>
    <n v="1557"/>
    <s v="This study investigates the effectiveness of a virtual reality (VR) simulation for teaching the hand lay-up process in composite manufacturing within ..."/>
    <x v="3"/>
  </r>
  <r>
    <n v="1558"/>
    <s v="In this study, we present the development and validation of a real-time feed-rate control algorithm designed to optimize the production of 3-hydroxypr..."/>
    <x v="1"/>
  </r>
  <r>
    <n v="1559"/>
    <s v="This paper investigates the impact of artificial intelligence (AI) on the technological innovation (TI) of enterprises and explores its mechanisms of ..."/>
    <x v="1"/>
  </r>
  <r>
    <n v="1560"/>
    <s v="This paper presents a serious game designed to support the teaching of PID controllers. The game couples a visually clear Unity scene with a physics-a..."/>
    <x v="3"/>
  </r>
  <r>
    <n v="1561"/>
    <s v="The phenomenon of low legal awareness remains a common characteristic of society in Indonesia, particularly in the province of West Kalimantan. This d..."/>
    <x v="3"/>
  </r>
  <r>
    <n v="1562"/>
    <s v="Background and Objectives: Within the Thailand 4.0 context, where digital transformation has reshaped education and society, the lifestyles of Generat..."/>
    <x v="3"/>
  </r>
  <r>
    <n v="1563"/>
    <s v="Organizations implement intelligent automation across diverse operational contexts but often lack comprehensive frameworks for strategic decision-maki..."/>
    <x v="1"/>
  </r>
  <r>
    <n v="1564"/>
    <s v="The intersection of Artificial Intelligence (AI) and education is revolutionizing learning and teaching in this digital era, with Generative AI and la..."/>
    <x v="3"/>
  </r>
  <r>
    <n v="1565"/>
    <s v="Cyber-physical energy systems (CPES) are the core components of an energy system. A CPES is characterized by a high level of complexity and uncertaint..."/>
    <x v="1"/>
  </r>
  <r>
    <n v="1566"/>
    <s v="Green finance plays a crucial role in driving energy transition, promoting sustainable development, and enhancing urban energy efficiency. This study ..."/>
    <x v="6"/>
  </r>
  <r>
    <n v="1567"/>
    <s v="This study examines how Industry 4.0 (I4.0) technologies enhance supply chain resilience (SCR) in manufacturing firms by testing the mediating roles o..."/>
    <x v="0"/>
  </r>
  <r>
    <n v="1568"/>
    <s v="This study presents a systematic review of tax principles, exploring their historical evolution and their role in modern taxation. It examines the cla..."/>
    <x v="6"/>
  </r>
  <r>
    <n v="1569"/>
    <s v="Low back pain (LBP) remains one of the most prevalent and disabling musculoskeletal conditions globally, with profound social, economic, and healthcar..."/>
    <x v="1"/>
  </r>
  <r>
    <n v="1570"/>
    <s v="Offshore wind energy leverages the high intensity and consistency of oceanic winds, playing a key role in the transition to renewable energy. As energ..."/>
    <x v="1"/>
  </r>
  <r>
    <n v="1571"/>
    <s v="The rapid development of digital technologies has driven the emergence and popularization of online-to-offline (O2O) retail, reshaping the retail land..."/>
    <x v="1"/>
  </r>
  <r>
    <n v="1572"/>
    <s v="The credible intermediate exchange data are the cornerstone of solving distributed low-carbon economic dispatch (ED) optimization problems for cyber¨C..."/>
    <x v="6"/>
  </r>
  <r>
    <n v="1573"/>
    <s v="This study develops and validates the concept of Regulatory Cultural Stewardship (RCS) as a dynamic capability that enables small and medium-sized ent..."/>
    <x v="0"/>
  </r>
  <r>
    <n v="1574"/>
    <s v="Lack of high-speed broadband connectivity remains a critical barrier to inclusive digital transformation, particularly in rural areas of developing co..."/>
    <x v="1"/>
  </r>
  <r>
    <n v="1575"/>
    <s v="Digital twin technologies are reshaping smart city development by enabling precise and efficient urban modeling. However, traditional photogrammetry-b..."/>
    <x v="1"/>
  </r>
  <r>
    <n v="1576"/>
    <s v="Digital transformation has fundamentally altered how individuals manage their finances. The expansion of financial technologies and the digitalization..."/>
    <x v="1"/>
  </r>
  <r>
    <n v="1577"/>
    <s v="In the era of digital transformation, Artificial Intelligence (AI) is revolutionising education, necessitating a paradigm shift in teacher preparation..."/>
    <x v="3"/>
  </r>
  <r>
    <n v="1578"/>
    <s v="This study examines university teachers¡¯ digital competences during Emergency Remote Teaching at three Spanish institutions¡ªthe University of La Lag..."/>
    <x v="3"/>
  </r>
  <r>
    <n v="1579"/>
    <s v="ESC Guidelines provide best practice, evidence-based recommendations for diagnosing and treating patients with cardiovascular diseases. It is not alwa..."/>
    <x v="1"/>
  </r>
  <r>
    <n v="1580"/>
    <s v="Within the context of Industry 4.0, industrial systems are increasingly integrating digital tools such as discrete-event simulation (DES) and digital ..."/>
    <x v="1"/>
  </r>
  <r>
    <n v="1581"/>
    <s v="This study unpacks how supply chain management, knowledge management, and green innovations act as critical levers in driving energy transition while ..."/>
    <x v="0"/>
  </r>
  <r>
    <n v="1582"/>
    <s v="The rapid advancement of artificial intelligence (AI) has generated significant interest within the educational sector, particularly in information te..."/>
    <x v="1"/>
  </r>
  <r>
    <n v="1583"/>
    <s v="Bridges play an increasingly indispensable role in endorsing the economic and social development of societies by linking highways and facilitating the..."/>
    <x v="0"/>
  </r>
  <r>
    <n v="1584"/>
    <s v="The influence of communication anxiety on English as a foreign language (EFL) learners' willingness to communicate (WTC) is well-documented. However, ..."/>
    <x v="3"/>
  </r>
  <r>
    <n v="1585"/>
    <s v="Quality health data is essential to improve delivery and outcomes of healthcare. This study explores the experiences of healthcare staff in Kilimanjar..."/>
    <x v="1"/>
  </r>
  <r>
    <n v="1586"/>
    <s v="Urban Ecological Resilience (UER) is a critical capability for addressing ecological imbalances resulting from the pressures of rapid urbanization. En..."/>
    <x v="5"/>
  </r>
  <r>
    <n v="1587"/>
    <s v="As climate change mitigation intensifies, retrofitting existing buildings has emerged as a critical and cost-effective strategy to improve energy perf..."/>
    <x v="1"/>
  </r>
  <r>
    <n v="1588"/>
    <s v="This study presents a bibliometric and thematic analysis of economic convergence analysis from 1982 to 2025, based on a corpus of 2924 Scopus-indexed ..."/>
    <x v="6"/>
  </r>
  <r>
    <n v="1589"/>
    <s v="Background: Cash waqf in Indonesia is optimized through the use of digital media to improve access, transparency, and public participation, particular..."/>
    <x v="2"/>
  </r>
  <r>
    <n v="1590"/>
    <s v="Digital twins represent a transformative innovation for battery energy storage systems (BESS), offering real-time virtual replicas of physical batteri..."/>
    <x v="1"/>
  </r>
  <r>
    <n v="1591"/>
    <s v="BACKGROUND The modern education system is undergoing constant transformation under the influence of digital technologies that are being introduced int..."/>
    <x v="3"/>
  </r>
  <r>
    <n v="1592"/>
    <s v="The integration of advanced technologies in agricultural education is essential to bridging the gap between theoretical knowledge and practical applic..."/>
    <x v="3"/>
  </r>
  <r>
    <n v="1593"/>
    <s v="With the large-scale integration of distributed photovoltaics, energy storage, and electric vehicle charging loads, energy management in Taiwan faces ..."/>
    <x v="1"/>
  </r>
  <r>
    <n v="1594"/>
    <s v="There is an increase in environmental pressures and the digital transformation in the financial sector. This study examines how financial technology (..."/>
    <x v="0"/>
  </r>
  <r>
    <n v="1595"/>
    <s v="The present stage witnesses China embarking on a new stage of integrated and systematic restructuring of higher education within urban agglomerations...."/>
    <x v="3"/>
  </r>
  <r>
    <n v="1596"/>
    <s v="An expert group mandated by the European Society of Pathology (ESP) outlines its recommendations on the digital transformation of pathology department..."/>
    <x v="1"/>
  </r>
  <r>
    <n v="1597"/>
    <s v="(1) Background: Data literacy is becoming increasingly important for healthcare professionals in both outpatient care and research. Since healthcare d..."/>
    <x v="3"/>
  </r>
  <r>
    <n v="1598"/>
    <s v="The COVID-19 pandemic catalyzed large-scale Digital Transformation (DT) in education as a response to the unprecedented disruptions. Beyond this immed..."/>
    <x v="3"/>
  </r>
  <r>
    <n v="1599"/>
    <s v="Background: The digital transformation of the manufacturing industry has become a key factor in enhancing enterprise competitiveness and promoting hig..."/>
    <x v="1"/>
  </r>
  <r>
    <n v="1600"/>
    <s v="Small and medium-sized enterprises (SMEs) play a crucial role in supporting the country¡¯s economy. However, Spanish SMEs have not developed their ful..."/>
    <x v="0"/>
  </r>
  <r>
    <n v="1601"/>
    <s v="Recently, higher education has undergone significant changes due to the use of digital technologies and innovations. The use of innovative platforms, ..."/>
    <x v="3"/>
  </r>
  <r>
    <n v="1602"/>
    <s v="This study investigates how Corporate Social Responsibility (CSR) influences financial performance in the Middle Eastern banking sector through the me..."/>
    <x v="0"/>
  </r>
  <r>
    <n v="1603"/>
    <s v="This research was conducted to explore the role of self-efficacy in promoting students¡¯ intention toward digital entrepreneurship (DE). In the era of..."/>
    <x v="4"/>
  </r>
  <r>
    <n v="1604"/>
    <s v="The massive expansion in lithium-ion battery (LIB) powered applications demands attention to reliability and increased lifetime, for a truly sustainab..."/>
    <x v="1"/>
  </r>
  <r>
    <n v="1605"/>
    <s v="In the digital age, generative artificial intelligence (GenAI) development has brought about structural transformations in higher education. This stud..."/>
    <x v="3"/>
  </r>
  <r>
    <n v="1606"/>
    <s v="Cell and gene therapy are innovative advanced therapy medicinal products (ATMPs) whose importance for the treatment of various rare and challenging di..."/>
    <x v="1"/>
  </r>
  <r>
    <n v="1607"/>
    <s v="Water is an essential resource for life and is also a necessary resource for the sustainable economic competitiveness of any country. In recent decade..."/>
    <x v="1"/>
  </r>
  <r>
    <n v="1608"/>
    <s v="Purpose ¨C This study aims to explore the relationship between dialect diversity and collaborative innovation, drawing on the absorptive capacity view..."/>
    <x v="8"/>
  </r>
  <r>
    <n v="1609"/>
    <s v="This systematic search with narrative synthesis examines metaverse business models and their shift toward immersive virtual ecosystems. Following the ..."/>
    <x v="1"/>
  </r>
  <r>
    <n v="1610"/>
    <s v="Abstract: The digital transformation of electrical engineering, the genetic basis of modern technological civilization, affects all spheres of human a..."/>
    <x v="1"/>
  </r>
  <r>
    <n v="1611"/>
    <s v="The paper aims to investigate the factors influencing the acceptance of digital transformation in education. By integrating the UTAUT2 model, a theore..."/>
    <x v="3"/>
  </r>
  <r>
    <n v="1612"/>
    <s v="In recent years, urban risk incidents have become more common. Enhancing infrastructure resilience is not only crucial for adapting to climate change ..."/>
    <x v="13"/>
  </r>
  <r>
    <n v="1613"/>
    <s v="Energy inequality and energy security are critical challenges in developing nations, where rural-urban disparities and unreliable energy systems hinde..."/>
    <x v="1"/>
  </r>
  <r>
    <n v="1614"/>
    <s v="Lubricating oils are utilised in equipment and machinery to reduce friction and enhance material utilisation. The utilisation of oil leads to an incre..."/>
    <x v="1"/>
  </r>
  <r>
    <n v="1615"/>
    <s v="Process systems engineering (PSE) has long been recognized as a critical discipline in chemical engineering for improving process efficiency through m..."/>
    <x v="1"/>
  </r>
  <r>
    <n v="1616"/>
    <s v="The Facility Management (FM) sector is often hampered by data fragmentation and poor interoperability, hindering operational efficiency. To overcome t..."/>
    <x v="1"/>
  </r>
  <r>
    <n v="1617"/>
    <s v="This study examines the peer effects of bank digital transformation facilitated by shareholder networks and explores the underlying mechanisms. A time..."/>
    <x v="0"/>
  </r>
  <r>
    <n v="1618"/>
    <s v="As global economies accelerate their digital transformation, artificial intelligence (AI) technologies have become a key driver of innovation and econ..."/>
    <x v="1"/>
  </r>
  <r>
    <n v="1619"/>
    <s v="In today's age of digital transformation and growing reliance on the internet and social networks, analyzing these networks has become increasingly im..."/>
    <x v="12"/>
  </r>
  <r>
    <n v="1620"/>
    <s v="While organizations pursue automation to achieve superior performance, their stakeholders also demand that they be socially responsible. On one hand, ..."/>
    <x v="0"/>
  </r>
  <r>
    <n v="1621"/>
    <s v="This paper presents a state-of-the-art review on the integration of digital twins and artificial intelligence to advance the circular economy and the ..."/>
    <x v="1"/>
  </r>
  <r>
    <n v="1622"/>
    <s v="Highlights: What are the main findings? Most functional cognitive assessments (n = 13) for children and adolescents with high ecological validity rema..."/>
    <x v="3"/>
  </r>
  <r>
    <n v="1623"/>
    <s v="Digital transformation represents a process of institutional modernization, seeking continuous improvement. This study explores the state of the art i..."/>
    <x v="1"/>
  </r>
  <r>
    <n v="1624"/>
    <s v="In the era of digital economy, computing power centers, serving as core infrastructure that aggregates computing resources and supports digital transf..."/>
    <x v="1"/>
  </r>
  <r>
    <n v="1625"/>
    <s v="The digital revolution is transforming the financial services sector. Risk is not static; emerging risks continue to pose threats to the financial ser..."/>
    <x v="1"/>
  </r>
  <r>
    <n v="1626"/>
    <s v="Semantic digital twinning has traditionally supported design coordination, documentation, and planning during the early stages of building projects. H..."/>
    <x v="1"/>
  </r>
  <r>
    <n v="1627"/>
    <s v="The increasing pressure on water resources caused by agricultural intensification, the rising food demand and climate change requires new irrigation s..."/>
    <x v="1"/>
  </r>
  <r>
    <n v="1628"/>
    <s v="This paper applies a hybrid multi-criteria decision-making (MCDM) model that integrates the Analytic Hierarchy Process (AHP) for structured weighting ..."/>
    <x v="3"/>
  </r>
  <r>
    <n v="1629"/>
    <s v="This study proposes, implements, and validates a modular digital architecture tailored to small and medium-sized enterprises (SMEs) in the plastic man..."/>
    <x v="1"/>
  </r>
  <r>
    <n v="1630"/>
    <s v="The European Union's strategic agenda for 2024¨C2029 prioritizes a prosperous and competitive Europe, with soil health potentially playing a role in a..."/>
    <x v="1"/>
  </r>
  <r>
    <n v="1631"/>
    <s v="Business and management education is undergoing a substantial transformation, driven by technological innovations, evolving industry expectations, glo..."/>
    <x v="0"/>
  </r>
  <r>
    <n v="1632"/>
    <s v="This paper examines the management of teaching activities in Vietnamese universities by focusing on recent reforms, systemic challenges, and practical..."/>
    <x v="3"/>
  </r>
  <r>
    <n v="1633"/>
    <s v="The ongoing development of technology provides many opportunities for society. However, many challenges accompany this development, one of which relat..."/>
    <x v="1"/>
  </r>
  <r>
    <n v="1634"/>
    <s v="Sustainable development remains a critical priority under the United Nations 2030 Agenda, and the G7 economies¡ªCanada, France, Germany, Italy, Japan,..."/>
    <x v="6"/>
  </r>
  <r>
    <n v="1635"/>
    <s v="The growing complexity of healthcare systems and the imperative for collaborative practice underscore the pressing need to innovate interprofessional ..."/>
    <x v="3"/>
  </r>
  <r>
    <n v="1636"/>
    <s v="In this paper, a defense mechanism is developed to address the disruptive effects of cyber-attacks in an islanded isolated microgrids (¦ÌG) with vario..."/>
    <x v="1"/>
  </r>
  <r>
    <n v="1637"/>
    <s v="This entry reviews the evolution from Digital Twins (DT) to Predictive Digital Twins (PDT) and Digital Triplets (DTr), culminating in Predictive Digit..."/>
    <x v="1"/>
  </r>
  <r>
    <n v="1638"/>
    <s v="This study investigates the determinants of customers¡¯ perception of business model innovation (BMI) and its impact on customer satisfaction (CS), cu..."/>
    <x v="0"/>
  </r>
  <r>
    <n v="1639"/>
    <s v="Traditional engineering education struggles to bridge the theory¨Cpractice gap in the Industry 4.0 era, as static 2D schematics inadequately convey co..."/>
    <x v="3"/>
  </r>
  <r>
    <n v="1640"/>
    <s v="This study aims to systematically analyze the role and trends of digitalization in geoheritage and geopark management, identifying research gaps and f..."/>
    <x v="1"/>
  </r>
  <r>
    <n v="1641"/>
    <s v="Gear systems are critical in industrial and military applications but prone to failures under harsh conditions, leading to economic losses and safety ..."/>
    <x v="1"/>
  </r>
  <r>
    <n v="1642"/>
    <s v="Variable tariffs for the price of electricity are typically used to encourage consumption at times when there is less demand. Considering these tariff..."/>
    <x v="1"/>
  </r>
  <r>
    <n v="1643"/>
    <s v="With the increasing urgency to achieve ambitious energy reduction targets in both existing and newly constructed buildings, Digital Twins have emerged..."/>
    <x v="1"/>
  </r>
  <r>
    <n v="1644"/>
    <s v="The global integration of digital technologies into energy systems constitutes a critical pathway for achieving sustainable and intelligent energy gov..."/>
    <x v="7"/>
  </r>
  <r>
    <n v="1645"/>
    <s v="Introduction Cardiac rehabilitation has traditionally been administered through face-to-face consultations with a specialised team of nurses, medical ..."/>
    <x v="1"/>
  </r>
  <r>
    <n v="1646"/>
    <s v="In recent years, the expansion of the digital economy has reshaped the provision of public services, with a more pronounced influence in less-develope..."/>
    <x v="1"/>
  </r>
  <r>
    <n v="1647"/>
    <s v="The ongoing digital transformation is reshaping the manufacturing industry through the integration of advanced digital technologies. Among these techn..."/>
    <x v="0"/>
  </r>
  <r>
    <n v="1648"/>
    <s v="The aim of this research is to examine the views of Science and Art Education Center teachers on the social effects of science education. This study a..."/>
    <x v="3"/>
  </r>
  <r>
    <n v="1649"/>
    <s v="This article formalizes AI-assisted assessment as a discrete-time policy-level design for iterative feedback and evaluates it in a digitally transform..."/>
    <x v="3"/>
  </r>
  <r>
    <n v="1650"/>
    <s v="Digital transformation and sustainable orientation have become key drivers of economic development within the European Union. This study investigates ..."/>
    <x v="6"/>
  </r>
  <r>
    <n v="1651"/>
    <s v="Digital transformation is recognized as a critical enabler of the Sustainable Development Goals (SDGs), influencing approximately 70 % of their target..."/>
    <x v="1"/>
  </r>
  <r>
    <n v="1652"/>
    <s v="Research Problem: Despite growing recognition that digital transformation strategies affect economic coordination, no study has empirically tested whe..."/>
    <x v="6"/>
  </r>
  <r>
    <n v="1653"/>
    <s v="While digital transformation (DT) promises significant advancements in the construction sector, many firms report a disconnect between technological i..."/>
    <x v="0"/>
  </r>
  <r>
    <n v="1654"/>
    <s v="The reuse of components is a highly impactful way to implement the circular economy (CE) and limit negative environmental externalities in material-in..."/>
    <x v="1"/>
  </r>
  <r>
    <n v="1655"/>
    <s v="The paper clarifies the interdependencies between AI adoption, industry upgrading, and economic development in the context of global digital transform..."/>
    <x v="1"/>
  </r>
  <r>
    <n v="1656"/>
    <s v="This research delves into the central position of digital technology as a stimulator of sustainable economic advancement. This study examines the comp..."/>
    <x v="1"/>
  </r>
  <r>
    <n v="1657"/>
    <s v="Well integrity is paramount for the safe, environmentally responsible, and economically viable operation of wells throughout their lifecycle, encompas..."/>
    <x v="1"/>
  </r>
  <r>
    <n v="1658"/>
    <s v="By aiming at multidimensional environmental sustainability, international firms can venture into digital adaptation for better environmental quality. ..."/>
    <x v="0"/>
  </r>
  <r>
    <n v="1659"/>
    <s v="How to improve corporate ESG performance is a hot topic of interest in both academia and practice. Against the backdrop of China's strategy for ¡°high..."/>
    <x v="0"/>
  </r>
  <r>
    <n v="1660"/>
    <s v="Within the context of Saudi Arabia¡¯s digital transformation strategy, Vision 2030, the issue of artificial intelligence (AI) adoption in higher educa..."/>
    <x v="3"/>
  </r>
  <r>
    <n v="1661"/>
    <s v="Background: The digital healthcare sector in India is rapidly transforming, driven by strategic government initiatives and technological advancements...."/>
    <x v="1"/>
  </r>
  <r>
    <n v="1662"/>
    <s v="Currently, there is a mismatch between traditional Linux teaching and dynamic learning needs. Therefore, this study proposes a dual drive intelligent ..."/>
    <x v="1"/>
  </r>
  <r>
    <n v="1663"/>
    <s v="Focusing on Chinese listed firms, this study explores how customer firms¡¯ digital transformation influences suppliers¡¯ cash flow volatility from a s..."/>
    <x v="6"/>
  </r>
  <r>
    <n v="1664"/>
    <s v="The recent advancements in blockchain technology have also expanded its applications to smart agricultural fields, leading to increased research and s..."/>
    <x v="1"/>
  </r>
  <r>
    <n v="1665"/>
    <s v="The growing demand for digital transformation in higher education has highlighted the limitations of conventional bureaucratic systems. This study aim..."/>
    <x v="1"/>
  </r>
  <r>
    <n v="1666"/>
    <s v="This study measures common prosperity of China from three dimensions: affluence, shareability, and sustainability. Based on a matched sample of data c..."/>
    <x v="6"/>
  </r>
  <r>
    <n v="1667"/>
    <s v="The increasing integration of artificial intelligence into educational processes offers new opportunities to address critical issues in higher educati..."/>
    <x v="3"/>
  </r>
  <r>
    <n v="1668"/>
    <s v="Against the backdrop of widespread information technology and mobile devices, the digital transformation of higher education is advancing rapidly, and..."/>
    <x v="3"/>
  </r>
  <r>
    <n v="1669"/>
    <s v="This study presents a comprehensive bibliometric analysis of Science, Technology, Engineering, Arts, and Mathematics (STEAM) education research from 2..."/>
    <x v="3"/>
  </r>
  <r>
    <n v="1670"/>
    <s v="This study investigates the organizational sustainability of emerging firms in the robotics industry that produce industrial and service robots. These..."/>
    <x v="1"/>
  </r>
  <r>
    <n v="1671"/>
    <s v="This study analyzes the factors that affect the technical efficiency (TE) of firms in the supporting industry in the context of Vietnam¡¯s digitalized..."/>
    <x v="6"/>
  </r>
  <r>
    <n v="1672"/>
    <s v="This study investigates the digital transformation of higher education at Constantine 3 University, a shift accelerated by the COVID-19 pandemic. Util..."/>
    <x v="3"/>
  </r>
  <r>
    <n v="1673"/>
    <s v="[No abstract available]..."/>
    <x v="2"/>
  </r>
  <r>
    <n v="1674"/>
    <s v="Facing many challenges and the pressure to achieve sustainable development through digitalization, small and medium-sized enterprises (SMEs) should in..."/>
    <x v="1"/>
  </r>
  <r>
    <n v="1675"/>
    <s v="This paper explores the specific impact of digital inclusive finance on enterprises' ESG level, and puts forward the research hypothesis that the impr..."/>
    <x v="0"/>
  </r>
  <r>
    <n v="1676"/>
    <s v="Industrial electric drives account for a dominant share of electricity consumption in manufacturing, making their optimal configuration a critical fac..."/>
    <x v="1"/>
  </r>
  <r>
    <n v="1677"/>
    <s v="Artificial intelligence (AI) adoption in strategic sectors such as energy is often framed in optimistic narratives, yet its actual economic contributi..."/>
    <x v="6"/>
  </r>
  <r>
    <n v="1678"/>
    <s v="Artificial intelligence is rapidly transforming technology in society and is increasingly seen as a critical tool for addressing complex global challe..."/>
    <x v="1"/>
  </r>
  <r>
    <n v="1679"/>
    <s v="Pharmaceutical regulatory harmonization has become an important global issue in an increasingly interconnected world. This review paper examines the c..."/>
    <x v="1"/>
  </r>
  <r>
    <n v="1680"/>
    <s v="This study explores the readiness of Micro and Small Enterprises (MSEs) in Mexico, specifically grocery stores, to implement the Virtual Value Chain (..."/>
    <x v="1"/>
  </r>
  <r>
    <n v="1681"/>
    <s v="Commissioned by Health Education England, the country¡¯s organization for education and workforce development, the Phillips Ives Review on the Digital..."/>
    <x v="1"/>
  </r>
  <r>
    <n v="1682"/>
    <s v="With the widespread adoption of mobile devices and the expansion of 5G networks, interactive mobile technologies have broken the temporal and spatial ..."/>
    <x v="3"/>
  </r>
  <r>
    <n v="1683"/>
    <s v="Digital transformation in Higher Education (HE) enhances efficiency, academic experiences, and innovation but faces challenges like resistance to chan..."/>
    <x v="3"/>
  </r>
  <r>
    <n v="1684"/>
    <s v="Disaster management requires the development of effective technologies for managing both pre-and post-disaster processes. Therefore, utilizing effecti..."/>
    <x v="1"/>
  </r>
  <r>
    <n v="1685"/>
    <s v="Large language model (LLM)-based digital twin simulation, where LLMs are used to emulate individual human behavior, holds great promise for research i..."/>
    <x v="8"/>
  </r>
  <r>
    <n v="1686"/>
    <s v="The rapid development of digital technology is reshaping the global economic landscape. However, its impact on firms¡¯ capacity utilization rate (CUR)..."/>
    <x v="6"/>
  </r>
  <r>
    <n v="1687"/>
    <s v="The food consumed globally, a fundamental element of life, is under threat from the rising complexities of modern supply chains and global distributio..."/>
    <x v="1"/>
  </r>
  <r>
    <n v="1688"/>
    <s v="Purpose The main objective of this research is to analyze the dynamics of academic research on digital entrepreneurship and innovation, unveiling the ..."/>
    <x v="1"/>
  </r>
  <r>
    <n v="1689"/>
    <s v="Management educators are now tasked with the responsibility to identify novel ways to reach students, while working under the technologically enabled ..."/>
    <x v="3"/>
  </r>
  <r>
    <n v="1690"/>
    <s v="The seamless integration of the Internet of Things (IoT) into various societal and economic domains is unfolding before us. In the industrial sector, ..."/>
    <x v="1"/>
  </r>
  <r>
    <n v="1691"/>
    <s v="During the COVID-19 pandemic, university teaching staff were compelled to urgently transform their pedagogical practices, rapidly adopting new methodo..."/>
    <x v="3"/>
  </r>
  <r>
    <n v="1692"/>
    <s v="Despite the widespread adoption of 3D CAD systems, 2D orthographic drawings remain integral to engineering workflows. However, millions of legacy draw..."/>
    <x v="1"/>
  </r>
  <r>
    <n v="1693"/>
    <s v="In the context of Education 4.0, inclusive teacher training must not only address enduring pedagogical and institutional barriers but also respond to ..."/>
    <x v="3"/>
  </r>
  <r>
    <n v="1694"/>
    <s v="Tertiary buildings, characterized by temporary uses and frequent renovations of internal spaces, present some criticalities in terms of the consumptio..."/>
    <x v="1"/>
  </r>
  <r>
    <n v="1695"/>
    <s v="Digital transformation offers opportunities for innovative growth while also introducing emerging risks of misconduct in the insurance industry. This ..."/>
    <x v="0"/>
  </r>
  <r>
    <n v="1696"/>
    <s v="This comprehensive review delves into the transformative influence of Artificial Intelligence (AI) across the critical sectors of mineral exploration,..."/>
    <x v="1"/>
  </r>
  <r>
    <n v="1697"/>
    <s v="With the rapid digital transformation in higher education, assessing the digital competence of English as a Foreign Language (EFL) lecturers has becom..."/>
    <x v="3"/>
  </r>
  <r>
    <n v="1698"/>
    <s v="Green innovation is essential for India's sustainable growth, yet small and medium firms generally struggle to finance it. Digital finance could help ..."/>
    <x v="1"/>
  </r>
  <r>
    <n v="1699"/>
    <s v="Accurate prediction of supply chain performance, particularly profitability, as a key indicator of economic sustainability, is essential for data-driv..."/>
    <x v="1"/>
  </r>
  <r>
    <n v="1700"/>
    <s v="Network digital twins (NDTs) are emerging as key enablers of 6G networks integrating artificial Intelligence (AI) techniques. NDT systems offer novel ..."/>
    <x v="1"/>
  </r>
  <r>
    <n v="1701"/>
    <s v="The article presents an experimental study on the effectiveness of gamification in the Google Classroom educational platform for developing students' ..."/>
    <x v="3"/>
  </r>
  <r>
    <n v="1702"/>
    <s v="While the corporate adoption of artificial intelligence (AI) is accelerating, its environmental consequences remain insufficiently understood, particu..."/>
    <x v="1"/>
  </r>
  <r>
    <n v="1703"/>
    <s v="This article provides a historical-discursive analysis of the digital transformation of education, tracing its evolution from cybernetics to the curre..."/>
    <x v="3"/>
  </r>
  <r>
    <n v="1704"/>
    <s v="This paper examines how the digital economy (DE) contributes to high-quality agricultural development (HQAD) in China, using a balanced panel of 30 pr..."/>
    <x v="1"/>
  </r>
  <r>
    <n v="1705"/>
    <s v="This scientific article examines the issue of the effectiveness of digital transformation in Kazakhstan¡¯s industry from the perspective of how effect..."/>
    <x v="1"/>
  </r>
  <r>
    <n v="1706"/>
    <s v="The Fourth Industrial Revolution has profoundly impacted labor markets, necessitating a transformation of Technical and Vocational Education and Train..."/>
    <x v="3"/>
  </r>
  <r>
    <n v="1707"/>
    <s v="As the global maritime industry faces increasing complexities due to geopolitical shifts, economic dynamics, sustainability challenges, and digital tr..."/>
    <x v="3"/>
  </r>
  <r>
    <n v="1708"/>
    <s v="The article proposes a social innovation strategy using university social service to promote the digital inclusion of older adults in the context of I..."/>
    <x v="2"/>
  </r>
  <r>
    <n v="1709"/>
    <s v="The expansion of high-speed rail (HSR) network has made outstanding contributions to regional economic growth, while its impact on inclusive green gro..."/>
    <x v="1"/>
  </r>
  <r>
    <n v="1710"/>
    <s v="The increasing integration of Artificial Intelligence (AI) into global economic activities raises significant questions about its environmental impact..."/>
    <x v="1"/>
  </r>
  <r>
    <n v="1711"/>
    <s v="The UK is the twelfth-largest manufacturing nation globally, yet its adoption of digital manufacturing technologies (DMTs) lags behind other European ..."/>
    <x v="1"/>
  </r>
  <r>
    <n v="1712"/>
    <s v="The integration of artificial intelligence into foreign direct investment management represents a paradigm shift in strategic decision-making, particu..."/>
    <x v="6"/>
  </r>
  <r>
    <n v="1713"/>
    <s v="This study examines the impact of digital transformation on the total factor productivity (TFP) of Chinese listed companies. Using a firm-level panel ..."/>
    <x v="1"/>
  </r>
  <r>
    <n v="1714"/>
    <s v="The integration of digital technologies and innovative approaches into the field of social programs has become an important tool for modernizing publi..."/>
    <x v="7"/>
  </r>
  <r>
    <n v="1715"/>
    <s v="This paper investigates the impact of artificial intelligence (AI) applications on corporate green technological innovation using a comprehensive pane..."/>
    <x v="1"/>
  </r>
  <r>
    <n v="1716"/>
    <s v="Research Question/Issue: The existence of tax spillover effects from environmental policies has been a subject of ongoing debate. While companies may ..."/>
    <x v="6"/>
  </r>
  <r>
    <n v="1717"/>
    <s v="Due to growing concerns over greenwashing and the demand for sustainable supply chains, this study investigates how customer firms' digital transforma..."/>
    <x v="0"/>
  </r>
  <r>
    <n v="1718"/>
    <s v="Proper management decisions are essential to ensure that the digitalization processes in education are beneficial, smooth, and sustainable, providing ..."/>
    <x v="3"/>
  </r>
  <r>
    <n v="1719"/>
    <s v="The digitalisation of zakat fitrah payments has emerged as an essential development in Malaysia's religious financial administration, driven by societ..."/>
    <x v="7"/>
  </r>
  <r>
    <n v="1720"/>
    <s v="This final part 3 review builds on the practical applications discussed in part 2 and explores how artificial intelligence (AI) is transforming data m..."/>
    <x v="1"/>
  </r>
  <r>
    <n v="1721"/>
    <s v="This paper investigates the effects of enterprise digital transformation on carbon performance, with a particular focus on both total carbon emissions..."/>
    <x v="6"/>
  </r>
  <r>
    <n v="1722"/>
    <s v="This study examines the impact of digital transformation disclosure on firms' ability to obtain bank loans, drawing upon a large dataset of Chinese li..."/>
    <x v="0"/>
  </r>
  <r>
    <n v="1723"/>
    <s v="Digital transformation (DT) is imperative to improve co-ordination, collaboration, efficiency, and visibility of organizations in today's complex glob..."/>
    <x v="0"/>
  </r>
  <r>
    <n v="1724"/>
    <s v="Amid the rapid advancement of mobile technology and the ongoing digital transformation of education, accounting practice instruction has encountered p..."/>
    <x v="3"/>
  </r>
  <r>
    <n v="1725"/>
    <s v="The integration of digitalization and sustainable tourism presents a distinct opportunity for promoting equitable economic growth, especially within t..."/>
    <x v="1"/>
  </r>
  <r>
    <n v="1726"/>
    <s v="In an era of rapid digital transformation, the media landscape is undergoing profound changes. This research explores how slow journalism is being pos..."/>
    <x v="2"/>
  </r>
  <r>
    <n v="1727"/>
    <s v="District heating is critical for low-carbon urban energy systems, yet most networks remain centralized in both heat generation and data ownership, fos..."/>
    <x v="1"/>
  </r>
  <r>
    <n v="1728"/>
    <s v="Translating knowledge into formal representation for the purpose of building an expert system is a daunting task for domain experts and requires infor..."/>
    <x v="1"/>
  </r>
  <r>
    <n v="1729"/>
    <s v="Background: One of the most important topics in the process of digital transformation in healthcare services are ¡®electronic patient records¡¯ and ¡®..."/>
    <x v="1"/>
  </r>
  <r>
    <n v="1730"/>
    <s v="Restaurant food waste is used as feedstock. It is transformed into high-value protein through precision fermentation. This process is powered by AI an..."/>
    <x v="1"/>
  </r>
  <r>
    <n v="1731"/>
    <s v="This study investigates how perceived ESG influences competitive performance through green technology innovation, with a focus on the moderating role ..."/>
    <x v="0"/>
  </r>
  <r>
    <n v="1732"/>
    <s v="Rooftop Photovoltaics (RPV) offer a sustainable solution for renewable energy integration, leveraging urban landscapes to address environmental challe..."/>
    <x v="1"/>
  </r>
  <r>
    <n v="1733"/>
    <s v="This work presents a calibration and qualification framework for exponential aerodynamic power coefficient models, designed to enhance predictive accu..."/>
    <x v="1"/>
  </r>
  <r>
    <n v="1734"/>
    <s v="Highlights: What are the main findings? Sustainable mobility approaches are often normatively sound and well-justified, yet in practice they tend to b..."/>
    <x v="7"/>
  </r>
  <r>
    <n v="1735"/>
    <s v="Digital transformation is a pivotal force in advancing green innovation quality within Chinese enterprises, playing a key role in promoting sustainabl..."/>
    <x v="1"/>
  </r>
  <r>
    <n v="1736"/>
    <s v="The banking system is essential in developing the Vietnamese economy, serving as a capital supply channel for the economy's production, business, and ..."/>
    <x v="0"/>
  </r>
  <r>
    <n v="1737"/>
    <s v="This study aims to analyze the discourses of teacher digital transformation disseminated by reference documents in the educational field, discussing t..."/>
    <x v="3"/>
  </r>
  <r>
    <n v="1738"/>
    <s v="This study examines the early impact of Industry 4.0 (I4.0) implementation on the financial performance of Croatian companies, focusing on indicators ..."/>
    <x v="0"/>
  </r>
  <r>
    <n v="1739"/>
    <s v="Background: Hypertension remains a prominent public health concern in Saudi Arabia, contributing to cardiovascular morbidity and mortality. With wides..."/>
    <x v="1"/>
  </r>
  <r>
    <n v="1740"/>
    <s v="The global push toward digital transformation in education presents both opportunities and challenges for achieving sustainability goals. While digita..."/>
    <x v="3"/>
  </r>
  <r>
    <n v="1741"/>
    <s v="To address the challenges of climate change mitigation and operational flexibility in active distribution networks (ADNs) amid high renewable energy p..."/>
    <x v="6"/>
  </r>
  <r>
    <n v="1742"/>
    <s v="Background: This study investigates the perspectives of primary care doctors in Italy regarding recent healthcare reforms, including the introduction ..."/>
    <x v="7"/>
  </r>
  <r>
    <n v="1743"/>
    <s v="Objectives: This study aimed to assess the adoption of digital workflows among dental practitioners in Germany and Switzerland, considering demographi..."/>
    <x v="1"/>
  </r>
  <r>
    <n v="1744"/>
    <s v="As digitalization reshapes industrial ecosystems, small and medium-sized enterprises (SMEs) in resource-based economies face growing pressure to adapt..."/>
    <x v="1"/>
  </r>
  <r>
    <n v="1745"/>
    <s v="Amid digital transformation, understanding how AI awareness enhances employee innovation performance (EIP) is crucial. Drawing on the Technology¨COrga..."/>
    <x v="1"/>
  </r>
  <r>
    <n v="1746"/>
    <s v="This study explores the transformative potential of 3D knitting technology in enhancing the sustainability of textile-based industries. Using a multip..."/>
    <x v="1"/>
  </r>
  <r>
    <n v="1747"/>
    <s v="As pivotal actors in market economies, corporations are strategically positioned to enhance environmental, social, and governance (ESG) performance to..."/>
    <x v="1"/>
  </r>
  <r>
    <n v="1748"/>
    <s v="The integration of artificial intelligence (AI), particularly machine learning (ML), into geometallurgy provides an important opportunity to optimize ..."/>
    <x v="1"/>
  </r>
  <r>
    <n v="1749"/>
    <s v="This study examines the increasing necessity for digital transformation in Indonesia¡¯s book publishing industry in response to changing consumer beha..."/>
    <x v="1"/>
  </r>
  <r>
    <n v="1750"/>
    <s v="Smart education plays a crucial role in contemporary teaching and learning processes, driving not only the digital transformation of education but als..."/>
    <x v="3"/>
  </r>
  <r>
    <n v="1751"/>
    <s v="In the pursuit of sustainable economic development, fostering new-quality productivity (NQP) is both an inherent requirement and a strategic priority ..."/>
    <x v="6"/>
  </r>
  <r>
    <n v="1752"/>
    <s v="Enhancing sustainable performance is critical for renewable energy enterprises grappling with supply chain vulnerabilities. This study employs a DID m..."/>
    <x v="0"/>
  </r>
  <r>
    <n v="1753"/>
    <s v="This bibliometric analysis illustrates how, between 2020 and 2024, technology has impacted educational decisions. Using the Web of Science Core Collec..."/>
    <x v="3"/>
  </r>
  <r>
    <n v="1754"/>
    <s v="Amid profound transformations in the global economic architecture and the accelerating pace of technological disruption, heightened investment in inno..."/>
    <x v="6"/>
  </r>
  <r>
    <n v="1755"/>
    <s v="The development of digital technology has promoted the digital transformation of trade supported by the Internet, and has gradually become a new trend..."/>
    <x v="1"/>
  </r>
  <r>
    <n v="1756"/>
    <s v="The global semiconductor industry is expected to reach $650 billion by 2024, spurred by the adoption of 5th Generation (5G), artificial intelligence (..."/>
    <x v="1"/>
  </r>
  <r>
    <n v="1757"/>
    <s v="With information technology advancing swiftly, digital transformation has emerged as the central impetus for global higher education reform. The ICT c..."/>
    <x v="3"/>
  </r>
  <r>
    <n v="1758"/>
    <s v="This study evaluates the implementation of the Soundtrap software as a pedagogical tool in music education. Its aim is to enable future educators to d..."/>
    <x v="3"/>
  </r>
  <r>
    <n v="1759"/>
    <s v="In the context of the global transition toward carbon neutrality and the circular economy, remanufacturing has emerged as a vital strategy for enhanci..."/>
    <x v="1"/>
  </r>
  <r>
    <n v="1760"/>
    <s v="Computational integration in sustainable architecture involves the use of advanced technologies to create efficient, user-friendly, and eco-friendly d..."/>
    <x v="1"/>
  </r>
  <r>
    <n v="1761"/>
    <s v="This study investigates the dynamics of Public-Private Partnerships (PPPs) in promoting digital transformation and circular economy initiatives in the..."/>
    <x v="7"/>
  </r>
  <r>
    <n v="1762"/>
    <s v="Society is undergoing a profound transformation driven by recent social, environmental, and economic shifts. Among the most affected actors are busine..."/>
    <x v="0"/>
  </r>
  <r>
    <n v="1763"/>
    <s v="Using a quasi-natural experiment of Supply Chain Innovation and Application Pilot program, this study reveals that supply chain digitalization signifi..."/>
    <x v="0"/>
  </r>
  <r>
    <n v="1764"/>
    <s v="Increasing needs for demand fulfilment in semiconductor manufacturing while facing shortening product life cycles, high product mix and complex capaci..."/>
    <x v="1"/>
  </r>
  <r>
    <n v="1765"/>
    <s v="The extant theorising of digital transformation has seldom focused on the human agency and how the human agency is affected by the dynamic of human-te..."/>
    <x v="1"/>
  </r>
  <r>
    <n v="1766"/>
    <s v="This study develops a deterministic mathematical model integrated with system dynamics to measure key success factors driving e-government maturity in..."/>
    <x v="1"/>
  </r>
  <r>
    <n v="1767"/>
    <s v="Purpose Firms in emerging economies are generally at a disadvantage in terms of resources, which may limit their digital transformation. The Chinese g..."/>
    <x v="0"/>
  </r>
  <r>
    <n v="1768"/>
    <s v="[No abstract available]..."/>
    <x v="2"/>
  </r>
  <r>
    <n v="1769"/>
    <s v="As the important foundational and strategic resource in the era of the digital economy, public data offers a novel approach to driving corporate susta..."/>
    <x v="0"/>
  </r>
  <r>
    <n v="1770"/>
    <s v="The global economic downturn, intensifying geopolitical tensions, and labor restructuring, coupled with the rapid advancement of digital technologies,..."/>
    <x v="0"/>
  </r>
  <r>
    <n v="1771"/>
    <s v="Drawing upon data from Chinese prefecture-level cities spanning the period from 2007 to 2023, this paper empirically examines the intrinsic relationsh..."/>
    <x v="1"/>
  </r>
  <r>
    <n v="1772"/>
    <s v="Digital entrepreneurship, driven by digital technology and the digital economy, is a vital pathway for high-quality economic development. In China, th..."/>
    <x v="1"/>
  </r>
  <r>
    <n v="1773"/>
    <s v="In the contemporary economic landscape shaped by globalization and digital transformation, patent-intensive industries have emerged as critical engine..."/>
    <x v="1"/>
  </r>
  <r>
    <n v="1774"/>
    <s v="In this article, digital transformation is examined as a key driver of structural and pedagogical change in higher education. This process is shown to..."/>
    <x v="3"/>
  </r>
  <r>
    <n v="1775"/>
    <s v="Background: The rapid digital transformation has significantly impacted healthcare, particularly through eHealth solutions that offer great potential ..."/>
    <x v="1"/>
  </r>
  <r>
    <n v="1776"/>
    <s v="This paper examines the evolution, integration, and future potential of Artificial Intelligence (AI) within the Albanian educational system, consideri..."/>
    <x v="1"/>
  </r>
  <r>
    <n v="1777"/>
    <s v="The metaverse, as an immersive and interactive virtual environment, is increasingly transforming traditional spatial economies by leveraging advanceme..."/>
    <x v="1"/>
  </r>
  <r>
    <n v="1778"/>
    <s v="Digital transformation in higher education requires the redesign of administrative and teaching processes to improve efficiency, transparency, and acc..."/>
    <x v="3"/>
  </r>
  <r>
    <n v="1779"/>
    <s v="In an era of intensified globalisation, sustained national development in emerging market economies increasingly hinges on the successful attraction a..."/>
    <x v="6"/>
  </r>
  <r>
    <n v="1780"/>
    <s v="This paper examines the heterogeneous effects of digitalization by individuals, firms, and governments on economic growth across different stages of d..."/>
    <x v="6"/>
  </r>
  <r>
    <n v="1781"/>
    <s v="Purpose This study aims to develop a theoretical and practical framework to guide manufacturing companies in their transition towards digital servitiz..."/>
    <x v="0"/>
  </r>
  <r>
    <n v="1782"/>
    <s v="With the acceleration of the Fourth Industrial Revolution, the South Korean government has promoted the Smart Factory Construction Support Project as ..."/>
    <x v="6"/>
  </r>
  <r>
    <n v="1783"/>
    <s v="Trust is essential in finance due to the forward-looking nature of financial contracts. The growth of digital finance has amplified its role in advanc..."/>
    <x v="7"/>
  </r>
  <r>
    <n v="1784"/>
    <s v="With the rapid development of the global digital economy, digital transformation has become an essential path for enterprises to strengthen their mark..."/>
    <x v="1"/>
  </r>
  <r>
    <n v="1785"/>
    <s v="This paper examines the dual impact of digitalization on the banking sector from 2013 to 2024, using factor analysis and applied economic modelling to..."/>
    <x v="6"/>
  </r>
  <r>
    <n v="1786"/>
    <s v="Purpose: The aim of this paper is to examine the impact of digital technology infrastructure management (DTIM) on digital capabilities (DC) in small a..."/>
    <x v="0"/>
  </r>
  <r>
    <n v="1787"/>
    <s v="With the development of smart cities and smart technologies, parks, as functional units of the city, are facing smart transformation. The development ..."/>
    <x v="1"/>
  </r>
  <r>
    <n v="1788"/>
    <s v="Using panel data on Chinese listed firms from 2011 to 2022 and firm fixed effects regressions, this study finds that bank FinTech significantly enhanc..."/>
    <x v="6"/>
  </r>
  <r>
    <n v="1789"/>
    <s v="Green innovation is a key driver for reshaping the economic development model and attaining sustainable development. Prior research has primarily conc..."/>
    <x v="0"/>
  </r>
  <r>
    <n v="1790"/>
    <s v="Against the backdrop of digital transformation in education, the integration of augmented reality (AR) and interactive mobile technologies offers new ..."/>
    <x v="3"/>
  </r>
  <r>
    <n v="1791"/>
    <s v="Artificial Intelligence (AI) has emerged as a transformative force across various sectors, offering significant advantages such as efficiency, persona..."/>
    <x v="1"/>
  </r>
  <r>
    <n v="1792"/>
    <s v="Digital technologies have become a key factor in transforming entrepreneurship and strengthening its competitiveness in the current global instability..."/>
    <x v="6"/>
  </r>
  <r>
    <n v="1793"/>
    <s v="Climate-Smart Forestry (CSF) aims to integrate mitigation, adaptation, and socio-economic functions into sustainable forest management. This study app..."/>
    <x v="5"/>
  </r>
  <r>
    <n v="1794"/>
    <s v="This study addresses two critical questions within the framework of the ¡°digital transformation paradox¡±: First, can digital transformation effectiv..."/>
    <x v="1"/>
  </r>
  <r>
    <n v="1795"/>
    <s v="Against the backdrop of global high-quality economic development and technological innovation, digital transformation, as a core driver for cultivatin..."/>
    <x v="0"/>
  </r>
  <r>
    <n v="1796"/>
    <s v="Driven by the digital transformation of global value chains and the digital economy strategy outlined in China¡¯s 14th Five-Year Plan, international t..."/>
    <x v="6"/>
  </r>
  <r>
    <n v="1797"/>
    <s v="Distance education (DE) has become a core component of higher education institutions, particularly in response to rapid digital transformation and glo..."/>
    <x v="3"/>
  </r>
  <r>
    <n v="1798"/>
    <s v="Water resource recovery facilities face challenges with increasingly stringent effluent demands, complexity and demand for capacity increasing investm..."/>
    <x v="1"/>
  </r>
  <r>
    <n v="1799"/>
    <s v="This investigation explores the impact of digital economy transition (DET) on sustainable innovation total factor productivity (SITFP) across China's ..."/>
    <x v="1"/>
  </r>
  <r>
    <n v="1800"/>
    <s v="With the deepening advancement of informatization, higher education has embraced new technology educational tools. However, the superficiality and ove..."/>
    <x v="3"/>
  </r>
  <r>
    <n v="1801"/>
    <s v="Nigerian universities' adoption of AI systems such as Text Intelligent Systems (TIS) can leverage higher research quality, promote faster academic com..."/>
    <x v="1"/>
  </r>
  <r>
    <n v="1802"/>
    <s v="Background: Healthcare organizations increasingly adopt digital technologies to improve care delivery and meet evolving system demands. However, nurse..."/>
    <x v="1"/>
  </r>
  <r>
    <n v="1803"/>
    <s v="This study investigates how digital overload and perceived digital surveillance affect job performance in the Bangladeshi banking sector. It specifica..."/>
    <x v="4"/>
  </r>
  <r>
    <n v="1804"/>
    <s v="This study examines how corporate digital transformation (DT) affects earnings management via nonwholly-owned subsidiaries (EMNWS). The findings indic..."/>
    <x v="0"/>
  </r>
  <r>
    <n v="1805"/>
    <s v="Digital transformation represents a strategic imperative for enterprises pursuing high-performance growth. This study selects A-share listed enterpris..."/>
    <x v="0"/>
  </r>
  <r>
    <n v="1806"/>
    <s v="Telecommunication technologies are important enablers for both digital and ecological transitions. By offering digital alternatives to traditional mod..."/>
    <x v="1"/>
  </r>
  <r>
    <n v="1807"/>
    <s v="This study explores the critical role of digital transformation in driving sustainable development within small and medium-sized enterprises (SMEs) in..."/>
    <x v="0"/>
  </r>
  <r>
    <n v="1808"/>
    <s v="In the era of digital transformation, data literacy has emerged as a critical competency for organisations, driving a demand for skilled professionals..."/>
    <x v="3"/>
  </r>
  <r>
    <n v="1809"/>
    <s v="This study conducts a systematic scoping review to explore how universities are integrating digital and emerging technologies into administrative proc..."/>
    <x v="1"/>
  </r>
  <r>
    <n v="1810"/>
    <s v="Introduction: As artificial intelligence (AI) increasingly integrates into health workplaces, evidence suggests AI can exacerbate gender inequity. Hea..."/>
    <x v="3"/>
  </r>
  <r>
    <n v="1811"/>
    <s v="Climate change represents one of the most pressing global challenges of the twenty-first century, demanding innovative solutions across all economic s..."/>
    <x v="1"/>
  </r>
  <r>
    <n v="1812"/>
    <s v="Objectives: The Brazilian Unified Health System (SUS), established in 1988, aims to provide universal and equitable healthcare access. Despite notable..."/>
    <x v="7"/>
  </r>
  <r>
    <n v="1813"/>
    <s v="The integration of Artificial Intelligence (AI) into education is reshaping pedagogical practices, policy frameworks, and ethical standards worldwide...."/>
    <x v="3"/>
  </r>
  <r>
    <n v="1814"/>
    <s v="Enhancing productivity while reducing environmental impact presents a major engineering challenge in sustainable dairy farming. This study proposes an..."/>
    <x v="1"/>
  </r>
  <r>
    <n v="1815"/>
    <s v="In the digital age, governments worldwide are increasingly turning to digitization to enhance efficiency and foster economic growth. This study invest..."/>
    <x v="6"/>
  </r>
  <r>
    <n v="1816"/>
    <s v="Government and public sector organizations focus on inclusiveness, transparency, security, and effectiveness. However, amid the ongoing deregulation a..."/>
    <x v="0"/>
  </r>
  <r>
    <n v="1817"/>
    <s v="Artificial Intelligence (AI) is increasingly reshaping business management worldwide by enhancing operational processes and data-driven decision-makin..."/>
    <x v="0"/>
  </r>
  <r>
    <n v="1818"/>
    <s v="The development of breakthrough technologies occupies a special place in the national policies of both well-developed and developing countries, as the..."/>
    <x v="1"/>
  </r>
  <r>
    <n v="1819"/>
    <s v="The 2025 American Organization for Nursing Leadership (AONL) preconference session titled &quot;Empowering Nurse Leaders in the Digital Revolution,&quot; hosted..."/>
    <x v="1"/>
  </r>
  <r>
    <n v="1820"/>
    <s v="As Saudi Arabia accelerates digital transformation under Vision 2030, the sustainable adoption of Health 4.0 technologies depends on equitable digital..."/>
    <x v="1"/>
  </r>
  <r>
    <n v="1821"/>
    <s v="As the global economy undergoes rapid digital transformation, cryptocurrencies have emerged as a prominent alternative class of financial assets. Thei..."/>
    <x v="1"/>
  </r>
  <r>
    <n v="1822"/>
    <s v="A social enterprise may attempt to digitalize its value chain to better fulfil its dual mission; however, the outcomes depend on boundary conditions s..."/>
    <x v="0"/>
  </r>
  <r>
    <n v="1823"/>
    <s v="The power system faces huge challenges in reducing carbon emissions and improving economic benefits. The traditional electricity price collaborative o..."/>
    <x v="1"/>
  </r>
  <r>
    <n v="1824"/>
    <s v="With the rapid advance of digital technologies, the service industry has become a key driver of sustainable economic growth and the restructuring of i..."/>
    <x v="11"/>
  </r>
  <r>
    <n v="1825"/>
    <s v="The convergence of artificial intelligence (AI) and digital twin technology is reshaping maintenance strategies in the era of Industry 4.0. However, g..."/>
    <x v="1"/>
  </r>
  <r>
    <n v="1826"/>
    <s v="To address the challenges of transient voltage stability in modern power systems with high renewables penetration, this paper proposes a multiple stab..."/>
    <x v="1"/>
  </r>
  <r>
    <n v="1827"/>
    <s v="Technostress has emerged as a prevalent source of workplace stress as artificial intelligence (AI) becomes increasingly integrated into organizations...."/>
    <x v="4"/>
  </r>
  <r>
    <n v="1828"/>
    <s v="This article addresses how the dynamic, interdisciplinary, and non-linear nature of health information technology implementations require a workforce ..."/>
    <x v="1"/>
  </r>
  <r>
    <n v="1829"/>
    <s v="The use of game-based digital tools has become a highly relevant and dynamic element in the training of future educators, playing a pivotal role in sh..."/>
    <x v="3"/>
  </r>
  <r>
    <n v="1830"/>
    <s v="Traditional social work case management systems face critical challenges including data silos, security vulnerabilities, and insufficient inter-agency..."/>
    <x v="1"/>
  </r>
  <r>
    <n v="1831"/>
    <s v="In the context of strong digital transformation, integrating information technology into teaching to enhance learning beyond the classroom has become ..."/>
    <x v="3"/>
  </r>
  <r>
    <n v="1832"/>
    <s v="This paper addresses the growing importance of digital competence for higher education professors due to the increasing technology integration in this..."/>
    <x v="3"/>
  </r>
  <r>
    <n v="1833"/>
    <s v="Precision medicine seeks to tailor care by integrating genetic, clinical, and environmental data. Digital twins, dynamic, virtual replicas of patients..."/>
    <x v="1"/>
  </r>
  <r>
    <n v="1834"/>
    <s v="Although evidence-based psychological treatments have received wide recognition as established interventions for numerous conditions, challenges conce..."/>
    <x v="4"/>
  </r>
  <r>
    <n v="1835"/>
    <s v="This paper examines how neonomadism, distributed, mobile teams operating in digital environments such as BIM/CDE platforms, digital twins, and cloud s..."/>
    <x v="1"/>
  </r>
  <r>
    <n v="1836"/>
    <s v="This research adapts and tests the Smart Village Index (SVI) as a multidimensional technological model designed to assess the digital readiness, insti..."/>
    <x v="1"/>
  </r>
  <r>
    <n v="1837"/>
    <s v="In modern power systems, distributed generation (DG) clusters such as wind and solar resources are increasingly being integrated into active distribut..."/>
    <x v="1"/>
  </r>
  <r>
    <n v="1838"/>
    <s v="Arabic natural language processing (NLP) has garnered significant attention in recent years due to the growing demand for automated text and Arabic-ba..."/>
    <x v="8"/>
  </r>
  <r>
    <n v="1839"/>
    <s v="Purpose ¨C The purpose of this study is to determine whether the trends on the impact of soft skills, identified in the main international reports use..."/>
    <x v="7"/>
  </r>
  <r>
    <n v="1840"/>
    <s v="[No abstract available]..."/>
    <x v="2"/>
  </r>
  <r>
    <n v="1841"/>
    <s v="This study presents a pioneering approach to optimizing diesel engine exhaust gas recirculation (EGR) strategies through a hybrid physics-informed mac..."/>
    <x v="1"/>
  </r>
  <r>
    <n v="1842"/>
    <s v="This work presents a two-level Energy Management System (EMS) for Renewable Energy Communities (RECs) combining rule-based local control with Particle..."/>
    <x v="1"/>
  </r>
  <r>
    <n v="1843"/>
    <s v="ChatGPT, a prominent large language model developed by OpenAI, has rapidly become embedded in digital infrastructures across various sectors. This nar..."/>
    <x v="1"/>
  </r>
  <r>
    <n v="1844"/>
    <s v="Understanding how digital transformation shapes dietary behavior is essential for evaluating nutritional transitions in developing economies. However,..."/>
    <x v="1"/>
  </r>
  <r>
    <n v="1845"/>
    <s v="The digital transformation of education has created new opportunities for the professional development of rural teachers. While artificial intelligenc..."/>
    <x v="3"/>
  </r>
  <r>
    <n v="1846"/>
    <s v="Teaching and learning have transformed exponentially during and post pandemic, with several digital tools emerged during this period. Digital Learning..."/>
    <x v="3"/>
  </r>
  <r>
    <n v="1847"/>
    <s v="The European goal of achieving carbon-neutral industrial production by 2050 requires a special effort from the most ¡°emissive¡± (¡°hard-to-abate¡±) s..."/>
    <x v="1"/>
  </r>
  <r>
    <n v="1848"/>
    <s v="The maritime industry is undergoing a significant transformation, driven by global environmental regulations and technological advancements. Battery e..."/>
    <x v="1"/>
  </r>
  <r>
    <n v="1849"/>
    <s v="In recent years, with the rapid development of technology and the ICT field, enterprises and governments have been accelerating the digitalisation pro..."/>
    <x v="6"/>
  </r>
  <r>
    <n v="1850"/>
    <s v="Climate change is a global challenge that demands collective action, especially as a significant portion of the population¡ªmore than half¡ªlacks acce..."/>
    <x v="7"/>
  </r>
  <r>
    <n v="1851"/>
    <s v="The digitization of geological heritage is essential for geoconservation, research, and education, yet traditional 3D methods like photogrammetry stru..."/>
    <x v="1"/>
  </r>
  <r>
    <n v="1852"/>
    <s v="Universities face growing pressure to deliver personalized learning that prepares students with adaptable, future-ready competencies. Traditional stat..."/>
    <x v="3"/>
  </r>
  <r>
    <n v="1853"/>
    <s v="Metaverse is the convergence of various technologies such as virtual reality (VR), augmented reality (AR) and artificial intelligence (AI), which allo..."/>
    <x v="1"/>
  </r>
  <r>
    <n v="1854"/>
    <s v="The transition toward Industry 4.0 and the emerging concept of Industry 5.0 demand intelligent tools that integrate efficiency, adaptability, and huma..."/>
    <x v="1"/>
  </r>
  <r>
    <n v="1855"/>
    <s v="This article aims to establish a research map of the flipped classroom (FC) model in general education for the period 2014-2024, exploring publication..."/>
    <x v="3"/>
  </r>
  <r>
    <n v="1856"/>
    <s v="The Line Balancing Problem (LBP) is a classic optimization topic in production management, aiming to improve efficiency through task allocation. With ..."/>
    <x v="0"/>
  </r>
  <r>
    <n v="1857"/>
    <s v="The construction industry is a primary sector in economic development, although it is often associated with resource depletion, greenhouse gas (GHG) e..."/>
    <x v="1"/>
  </r>
  <r>
    <n v="1858"/>
    <s v="This study responds to the challenges of Industry 5.0 by proposing a hybrid model that integrates Ordinary Differential Equations (ODEs) with Machine ..."/>
    <x v="1"/>
  </r>
  <r>
    <n v="1859"/>
    <s v="Background: The retail sector in Jordan is adopting Industry 4.0 (I4.0) technologies to enhance efficiency and sustainability. Nevertheless, there is ..."/>
    <x v="1"/>
  </r>
  <r>
    <n v="1860"/>
    <s v="With the rapid development of artificial intelligence and machine learning technologies, automatic speech recognition (ASR) and text-to-speech (TTS) h..."/>
    <x v="8"/>
  </r>
  <r>
    <n v="1861"/>
    <s v="Using data from Chinese A-share listed firms (2003¨C2023), this paper investigates the impact of macroeconomic uncertainty on supply chain disruption ..."/>
    <x v="6"/>
  </r>
  <r>
    <n v="1862"/>
    <s v="Germany¡¯s energy transition to a higher share of renewable energy sources (RESs) is characterized by decentralization, with citizens, cooperatives, S..."/>
    <x v="1"/>
  </r>
  <r>
    <n v="1863"/>
    <s v="The digital transformation of G20 economies presents unprecedented opportunities for addressing global climate challenges, yet the mechanisms through ..."/>
    <x v="1"/>
  </r>
  <r>
    <n v="1864"/>
    <s v="Nurse managers are the critical link between strategy and care delivery, yet they are often excluded from decisions about technology design and implem..."/>
    <x v="1"/>
  </r>
  <r>
    <n v="1865"/>
    <s v="Integrating Construction 4.0 technologies¡ªthe construction-specific application of Industry 4.0¡ªwith circular economy (CE) principles presents a tra..."/>
    <x v="1"/>
  </r>
  <r>
    <n v="1866"/>
    <s v="This research examines how entrepreneurship capability affects competitive resilience within the airline business, focusing on innovation sequences al..."/>
    <x v="0"/>
  </r>
  <r>
    <n v="1867"/>
    <s v="Digital Twin (DT) technology has rapidly matured from pilot projects to integral components of advanced asset management and process optimization in t..."/>
    <x v="1"/>
  </r>
  <r>
    <n v="1868"/>
    <s v="This article evaluates both economic and non-economic benefits associated with the implementation of Building Information Modeling (BIM) and the digit..."/>
    <x v="1"/>
  </r>
  <r>
    <n v="1869"/>
    <s v="From its Net-Zero 2050 strategic plan and United Nations Vision 2030 agenda, the United Arab Emirates (UAE) dedicated itself to the sustainability of ..."/>
    <x v="1"/>
  </r>
  <r>
    <n v="1870"/>
    <s v="The digital transformation of the labour market has significantly challenged the traditional functions of labour law and increased the need for proact..."/>
    <x v="7"/>
  </r>
  <r>
    <n v="1871"/>
    <s v="Smartphones have become integral to all facets of education, transforming school management teaching, and learning thanks to their user-friendliness, ..."/>
    <x v="3"/>
  </r>
  <r>
    <n v="1872"/>
    <s v="Divergent assessments of a firm's ESG performance by different rating agencies can amplify market perception gaps and create conflicts among stakehold..."/>
    <x v="6"/>
  </r>
  <r>
    <n v="1873"/>
    <s v="This paper investigates how enterprise digital transformation affects the cost of debt financing from the perspective of customer concentration risk. ..."/>
    <x v="6"/>
  </r>
  <r>
    <n v="1874"/>
    <s v="This study examines patterns of artificial intelligence (AI) adoption in Ecuadorian micro and small enterprises (MSEs), with an emphasis on functional..."/>
    <x v="1"/>
  </r>
  <r>
    <n v="1875"/>
    <s v="Extended Reality (XR) technologies¡ªincluding Virtual Reality, Augmented Reality, and Mixed Reality¡ªare increasingly applied in the food industry to ..."/>
    <x v="1"/>
  </r>
  <r>
    <n v="1876"/>
    <s v="This study investigates the relationship between economic freedom, trade freedom, digitalization, and innovation on renewable energy consumption among..."/>
    <x v="6"/>
  </r>
  <r>
    <n v="1877"/>
    <s v="The digitalization of public administration is a key direction for improving the efficiency of budgetary resource use, especially in the field of soci..."/>
    <x v="1"/>
  </r>
  <r>
    <n v="1878"/>
    <s v="Background: Information technology (IT) expenditure is a structural prerequisite for digital transformation in hospitals. Despite increasing research ..."/>
    <x v="1"/>
  </r>
  <r>
    <n v="1879"/>
    <s v="Objective: The article aims to examine the impact of digitisation on employment and productivity in the financial sector and provide a comparative ana..."/>
    <x v="6"/>
  </r>
  <r>
    <n v="1880"/>
    <s v="In the rapidly evolving global landscape characterized by digitization, and financial inclusion, digital inclusive finance emerges as a pivotal force ..."/>
    <x v="6"/>
  </r>
  <r>
    <n v="1881"/>
    <s v="Background/Objectives: With digital transformation, patient portals and phone consultations are increasingly integrated into hybrid primary care workf..."/>
    <x v="1"/>
  </r>
  <r>
    <n v="1882"/>
    <s v="This study explores the integration of educational robotics into the development of digital competencies essential for Industry 4.0 and 5.0. These ind..."/>
    <x v="1"/>
  </r>
  <r>
    <n v="1883"/>
    <s v="Despite the global embrace of BIM as a form of digital transformation in the global construction sector, Ghana remains sluggish in its adoption of thi..."/>
    <x v="1"/>
  </r>
  <r>
    <n v="1884"/>
    <s v="Purpose: This study aims to identify the most in-demand employability skills for Life Cycle Assessment (LCA) professionals by analysing job advertisem..."/>
    <x v="1"/>
  </r>
  <r>
    <n v="1885"/>
    <s v="Conventional lecture-based instruction in music theory often falls short in fostering deep engagement, critical thinking, and applied musicianship¡ªpa..."/>
    <x v="3"/>
  </r>
  <r>
    <n v="1886"/>
    <s v="High variabilities of material attributes in lignocellulosic biomass present risks for biofuel and biochemical productions and must be mitigated via p..."/>
    <x v="1"/>
  </r>
  <r>
    <n v="1887"/>
    <s v="Digital twins have been actively explored in many engineering applications, such as manufacturing and autonomous systems. However, model discrepancy i..."/>
    <x v="1"/>
  </r>
  <r>
    <n v="1888"/>
    <s v="This study conducted a bibliometric analysis of 597 publications on the integration of digital technology into physical education (PE), sourced from t..."/>
    <x v="3"/>
  </r>
  <r>
    <n v="1889"/>
    <s v="Blockchain-enabled supply chain traceability has transitioned from a new concept into a business practice and a customer expectation across industries..."/>
    <x v="1"/>
  </r>
  <r>
    <n v="1890"/>
    <s v="Major global urbanization has burdened cities, necessitating circular use of scarce resources, demanding superior service delivery for citizens while ..."/>
    <x v="1"/>
  </r>
  <r>
    <n v="1891"/>
    <s v="With the expansion of the photovoltaic market scale and the complexity of the international geopolitical and economic landscape, an increasing number ..."/>
    <x v="1"/>
  </r>
  <r>
    <n v="1892"/>
    <s v="Quality public urban open spaces are crucial for vibrant, resilient cities. This study developed an innovative, practitioner informed assessment frame..."/>
    <x v="1"/>
  </r>
  <r>
    <n v="1893"/>
    <s v="Wastewater treatment is evolving rapidly with the advent of advanced deep-learning AI, graph-based, and physics-informed approaches. This study integr..."/>
    <x v="1"/>
  </r>
  <r>
    <n v="1894"/>
    <s v="Under the backdrop of intensifying economic downturn pressures and the enabling potential of digital economy, whether firms can enhance their financia..."/>
    <x v="0"/>
  </r>
  <r>
    <n v="1895"/>
    <s v="In this study, a traditional practice was adapted to the online environment by considering the digital transformation in reading instruction. The stud..."/>
    <x v="3"/>
  </r>
  <r>
    <n v="1896"/>
    <s v="The rapid and ongoing developments in the quality and manufacturing sectors, fueled by digitalization, present significant challenges for manufacturer..."/>
    <x v="1"/>
  </r>
  <r>
    <n v="1897"/>
    <s v="Autonomous navigation in subterranean mines is hindered by deformable terrain, dust-laden visibility, and densely packed, safety-critical machinery. W..."/>
    <x v="1"/>
  </r>
  <r>
    <n v="1898"/>
    <s v="The BASIC programming language, developed in 1975 by Bill Gates and Paul Allen, was present in many of the most influential computers of the 1975-1985..."/>
    <x v="1"/>
  </r>
  <r>
    <n v="1899"/>
    <s v="Recently, financial service systems have had essential impacts on public policies, the economic performance of firms, and all forms of industry and co..."/>
    <x v="0"/>
  </r>
  <r>
    <n v="1900"/>
    <s v="The rapid digitalization of tourism, accelerated post-COVID-19, is fundamentally transforming tourist behavior. While this shift offers efficiency, it..."/>
    <x v="1"/>
  </r>
  <r>
    <n v="1901"/>
    <s v="This study uses supplier¨Ccustomer relationship data from China¡¯s A-share listed companies as a sample to explore the impact and mechanisms of common..."/>
    <x v="0"/>
  </r>
  <r>
    <n v="1902"/>
    <s v="This paper investigates how smart technologies enhance efficiency, reliability, and sustainability in freight rail-port operations. Focusing on the Po..."/>
    <x v="1"/>
  </r>
  <r>
    <n v="1903"/>
    <s v="Against the backdrop of the accelerated development of the digital economy, digital transformation has become a key pathway for enterprises to enhance..."/>
    <x v="6"/>
  </r>
  <r>
    <n v="1904"/>
    <s v="The digital transformation in information and communication technology (ICT) has significantly influenced archive management in educational institutio..."/>
    <x v="1"/>
  </r>
  <r>
    <n v="1905"/>
    <s v="Against the backdrop of the deep integration between the digital economy and corporate sustainable development, this study uses the national New Gener..."/>
    <x v="1"/>
  </r>
  <r>
    <n v="1906"/>
    <s v="Digital Twin (DT) technology is increasingly recognized as a key enabler for optimizing design, operation, and management across the built environment..."/>
    <x v="1"/>
  </r>
  <r>
    <n v="1907"/>
    <s v="The swift advancement of global digital transformation has established smart cities as a prominent trend in modern urban planning. This research exami..."/>
    <x v="2"/>
  </r>
  <r>
    <n v="1908"/>
    <s v="The rapid popularization of digital technology is profoundly altering the employment landscape; especially in rural areas, the digital economy has ope..."/>
    <x v="1"/>
  </r>
  <r>
    <n v="1909"/>
    <s v="This editorial introduces the special issue of TEC Empresarial dedicated to exploring the nexus between social entrepreneurship and digitalization. So..."/>
    <x v="0"/>
  </r>
  <r>
    <n v="1910"/>
    <s v="To achieve the ¡°dual carbon¡± targets, energy transition becomes crucial, with green finance policy (GFP) acting as a crucial enabler in facilitating..."/>
    <x v="7"/>
  </r>
  <r>
    <n v="1911"/>
    <s v="Currently, the economic environment is highly uncertain, and enterprises must leverage digital transformation to empower supply chain leadership. This..."/>
    <x v="0"/>
  </r>
  <r>
    <n v="1912"/>
    <s v="Digital twin construction (DTC) integrates digital representation of product design and process planning, automated monitoring on site, intelligent da..."/>
    <x v="1"/>
  </r>
  <r>
    <n v="1913"/>
    <s v="In the context of digital economy driven by innovation, examining the impact of digital transformation (DT) on wage distortion (WD) in R&amp;D and innovat..."/>
    <x v="1"/>
  </r>
  <r>
    <n v="1914"/>
    <s v="Purpose ¨C This study aims to question the future orientation of universities by focusing on the ontological conditions of universities through the co..."/>
    <x v="3"/>
  </r>
  <r>
    <n v="1915"/>
    <s v="The integration of artificial intelligence (AI) into education requires more than technical proficiency-it demands a motivational architecture that su..."/>
    <x v="3"/>
  </r>
  <r>
    <n v="1916"/>
    <s v="Background/Objectives: Oman Vision 2040, the national blueprint for socio-economic transformation, aims to elevate the Sultanate to developed nation s..."/>
    <x v="7"/>
  </r>
  <r>
    <n v="1917"/>
    <s v="China is advancing a digital transformation (DT) initiative to align manufacturing small and medium-sized enterprises (SMEs) with its economic develop..."/>
    <x v="7"/>
  </r>
  <r>
    <n v="1918"/>
    <s v="Robotic systems play an increasingly significant role in both education and industry; however, access to physical robots remains a challenge due to hi..."/>
    <x v="1"/>
  </r>
  <r>
    <n v="1919"/>
    <s v="In the context of intensifying global competitiveness and rapid technological advancement, industrial robots have emerged as a pivotal component in th..."/>
    <x v="1"/>
  </r>
  <r>
    <n v="1920"/>
    <s v="With the tightening of environmental regulations, the need to identify tools that foster the development of sustainable systems is growing. The shift ..."/>
    <x v="1"/>
  </r>
  <r>
    <n v="1921"/>
    <s v="Amid the rapid evolution of the digital economy reshaping global competitiveness, China has advanced regional coordination through the Digital China i..."/>
    <x v="1"/>
  </r>
  <r>
    <n v="1922"/>
    <s v="That digital revolution has transformed industries, but privacy protection challenges persist. Countries like the UAE have established legal framework..."/>
    <x v="1"/>
  </r>
  <r>
    <n v="1923"/>
    <s v="Artificial Intelligence (AI) has become a fundamental driver of digital transformation, reshaping organizational management, leadership behavior, and ..."/>
    <x v="4"/>
  </r>
  <r>
    <n v="1924"/>
    <s v="The digital transformation in the treatment of mental health and emotional disharmony requires artificial intelligence architectures that overcome the..."/>
    <x v="4"/>
  </r>
  <r>
    <n v="1925"/>
    <s v="The purpose of the study is to examine the impact of technology affordance (TA) on remote work flexibility, and to examine the role of remote work fle..."/>
    <x v="1"/>
  </r>
  <r>
    <n v="1926"/>
    <s v="With the rapid evolution of technology and the continuous deepening of digital transformation in education, personalized and adaptive learning have em..."/>
    <x v="3"/>
  </r>
  <r>
    <n v="1927"/>
    <s v="The digital twin concept promises to revolutionize all dimensions of the health sector, including healthcare planning and delivery, health promotion a..."/>
    <x v="1"/>
  </r>
  <r>
    <n v="1928"/>
    <s v="Technical and Vocational Education and Training (TVET) systems face both significant opportunities and complex challenges amid rapid global digital tr..."/>
    <x v="3"/>
  </r>
  <r>
    <n v="1929"/>
    <s v="This study explores innovations in the health sciences through bibliometric and visual analytical methods. It also proposes the following research obj..."/>
    <x v="1"/>
  </r>
  <r>
    <n v="1930"/>
    <s v="Digital twins (DTs) offer significant promise for condition-based maintenance of floating offshore wind turbines (FOWTs); however, existing solutions ..."/>
    <x v="1"/>
  </r>
  <r>
    <n v="1931"/>
    <s v="Featured Application: This research presents an autonomous multi-agent system for predictive machinery health monitoring in ceramic tile manufacturing..."/>
    <x v="1"/>
  </r>
  <r>
    <n v="1932"/>
    <s v="The growing need for sustainable protein and functional food ingredients has made edible insects stand out as a flexible source of bioactives. Black S..."/>
    <x v="1"/>
  </r>
  <r>
    <n v="1933"/>
    <s v="As machine learning and artificial intelligence are being integrated into cyber-physical systems, it is becoming important for engineers to know and u..."/>
    <x v="1"/>
  </r>
  <r>
    <n v="1934"/>
    <s v="This study investigates the impact of digital transformation (DT) initiatives on the reputation of public higher education institutions (HEIs) in Jord..."/>
    <x v="1"/>
  </r>
  <r>
    <n v="1935"/>
    <s v="Ukraine¡¯s current rehabilitation and healthcare challenges have catalyzed a national push toward scalable, AI-enabled digital health solutions. This ..."/>
    <x v="1"/>
  </r>
  <r>
    <n v="1936"/>
    <s v="Laboratory practices are essential to prepare students and professionals to drive future innovations in the field of energy storage and conversion. Ho..."/>
    <x v="1"/>
  </r>
  <r>
    <n v="1937"/>
    <s v="Technological advancements and innovations are pivotal in transforming green logistics management by enhancing efficiency, sustainability, and environ..."/>
    <x v="0"/>
  </r>
  <r>
    <n v="1938"/>
    <s v="Recent advances in ML have enabled the development of autonomous cyber¨Cphysical systems for a broad range of applications. Using ML, these autonomous..."/>
    <x v="1"/>
  </r>
  <r>
    <n v="1939"/>
    <s v="Purpose This study aims to develop and validate a scale measuring Digital Business Model Innovation (DBMI) within organisations. The goal is to provid..."/>
    <x v="0"/>
  </r>
  <r>
    <n v="1940"/>
    <s v="Decision sciences (DSC) involves studying complex dynamic systems and processes to aid informed choices subject to constraints in uncertain conditions..."/>
    <x v="1"/>
  </r>
  <r>
    <n v="1941"/>
    <s v="Digitalization is one of the key drivers of the global economy. This is especially true for the GCC (Gulf Cooperation Council) countries, which includ..."/>
    <x v="1"/>
  </r>
  <r>
    <n v="1942"/>
    <s v="In the modern era, the rapid advancement of technology and the expansion of digitalization fundamentally transform organizational management and strat..."/>
    <x v="0"/>
  </r>
  <r>
    <n v="1943"/>
    <s v="The advancement of Artificial Intelligence (AI) and digital platforms in education is fostering a new wave of global digital educational reforms, driv..."/>
    <x v="3"/>
  </r>
  <r>
    <n v="1944"/>
    <s v="In view of the challenges faced by traditional teaching models in the context of digital transformation of education, this study proposes to build a s..."/>
    <x v="3"/>
  </r>
  <r>
    <n v="1945"/>
    <s v="This study examines Chinese listed firms between 2010 and 2023, employing panel regression models, mediation effect models, and threshold regression m..."/>
    <x v="6"/>
  </r>
  <r>
    <n v="1946"/>
    <s v="Drawing on educational philosophy and practical logic, this study systematically examines the historical lineage, theoretical essence, and practical m..."/>
    <x v="3"/>
  </r>
  <r>
    <n v="1947"/>
    <s v="The integration of Industry 4.0 (I4.0) technologies with Maintenance 4.0 (M4.0) practices holds strong potential for advancing sustainable manufacturi..."/>
    <x v="1"/>
  </r>
  <r>
    <n v="1948"/>
    <s v="This study aimed to investigate the transition towards sustainable livestock farm-ing, emphasizing the role of policy instruments, challenges in imple..."/>
    <x v="7"/>
  </r>
  <r>
    <n v="1949"/>
    <s v="Smallholder farmers play a pivotal role in agriculture and rural communities. Integrating them into the digital environment holds significant potentia..."/>
    <x v="1"/>
  </r>
  <r>
    <n v="1950"/>
    <s v="Introduction. The escalation of environmental concerns has accelerated the discourse on sustainability in higher education. Since 2000, research outpu..."/>
    <x v="3"/>
  </r>
  <r>
    <n v="1951"/>
    <s v="Learners from diverse cultural backgrounds are often marginalized by digital learning platforms, which tend to reflect the pedagogical traditions of t..."/>
    <x v="3"/>
  </r>
  <r>
    <n v="1952"/>
    <s v="Coastal erosion and flooding are pressing global challenges, exacerbated by climate change and unsustainable development practices. While effective in..."/>
    <x v="5"/>
  </r>
  <r>
    <n v="1953"/>
    <s v="With the rapid integration of artificial intelligence (AI) technologies into corporate finance and governance, their economic implications for auditin..."/>
    <x v="6"/>
  </r>
  <r>
    <n v="1954"/>
    <s v="In the last decade, the Republic of Albania has taken significant steps toward modernizing its tax administration through digitalization processes and..."/>
    <x v="7"/>
  </r>
  <r>
    <n v="1955"/>
    <s v="Infrastructure projects, particularly tunnels, have significant environmental impacts due to extensive resource use and exposure to natural hazards. T..."/>
    <x v="5"/>
  </r>
  <r>
    <n v="1956"/>
    <s v="The integration of sawmilling with prefabrication manufacturing presents a critical opportunity to enhance the efficiency, sustainability, and quality..."/>
    <x v="1"/>
  </r>
  <r>
    <n v="1957"/>
    <s v="Air pollution has increasingly become a significant driver of global warming, particularly due to the rapid expansion of industrial activities and uns..."/>
    <x v="1"/>
  </r>
  <r>
    <n v="1958"/>
    <s v="Under the special background of epidemic superimposed and increasingly volatility, uncertainty, complexity, ambiguity (VUCA) environment, how to impro..."/>
    <x v="0"/>
  </r>
  <r>
    <n v="1959"/>
    <s v="The expansion of offshore wind energy into harsh marine environments is critically challenged by synergistic corrosion-fatigue (C-F), which compromise..."/>
    <x v="1"/>
  </r>
  <r>
    <n v="1960"/>
    <s v="Organic chlorine (Org-Cl) in crude oil poses continuous operational and environmental risks during production, trading, and refining processes. This a..."/>
    <x v="1"/>
  </r>
  <r>
    <n v="1961"/>
    <s v="The Lean Service 5.0 concept improves service operations through sociotechnical innovation, while the Circular Economy enables sustainable processes. ..."/>
    <x v="0"/>
  </r>
  <r>
    <n v="1962"/>
    <s v="Between 2020 and 2024, museums underwent accelerated digital transformation driven by the global health crisis and technological advances, exposing de..."/>
    <x v="1"/>
  </r>
  <r>
    <n v="1963"/>
    <s v="As digital transformation becomes an increasingly central focus of national and regional policy agendas, parallel efforts are intensifying to stimulat..."/>
    <x v="1"/>
  </r>
  <r>
    <n v="1964"/>
    <s v="As artificial intelligence (AI) becomes deeply embedded in clinical practice, the field of allergy and immunology is poised for transformation by 2050..."/>
    <x v="1"/>
  </r>
  <r>
    <n v="1965"/>
    <s v="As digital transformation reshapes economies worldwide, the ability to meaningfully assess digital readiness has become essential for strategic develo..."/>
    <x v="1"/>
  </r>
  <r>
    <n v="1966"/>
    <s v="Earthquakes are amongst the most destructive natural hazards, posing substantial risks to urban populations and infrastructure. As cities grow and mod..."/>
    <x v="1"/>
  </r>
  <r>
    <n v="1967"/>
    <s v="Digital transformation (DT) has emerged as a key strategic lever for enhancing firm resilience and competitiveness, yet its influence on non-productiv..."/>
    <x v="6"/>
  </r>
  <r>
    <n v="1968"/>
    <s v="This paper explores how primary school teachers integrate digital technologies into their classroom practice, with a particular focus on the extent to..."/>
    <x v="3"/>
  </r>
  <r>
    <n v="1969"/>
    <s v="In the digital economy, corporate digital technology innovation is considered pivotal for reshaping industrial competitiveness and establishing nation..."/>
    <x v="1"/>
  </r>
  <r>
    <n v="1970"/>
    <s v="Background: Ensuring food quality and safety is a key priority for public health and economic stability. Traditional methods of food quality assessmen..."/>
    <x v="1"/>
  </r>
  <r>
    <n v="1971"/>
    <s v="Early wildfire detection in remote areas remains a critical challenge due to limited connectivity, intermittent solar energy, and the need for autonom..."/>
    <x v="1"/>
  </r>
  <r>
    <n v="1972"/>
    <s v="Against the backdrop of global economic digital transformation and the rapid flow of creative factors, innovation spaces, as the key carriers of inven..."/>
    <x v="11"/>
  </r>
  <r>
    <n v="1973"/>
    <s v="The global pandemic has accelerated digital transformation, prompting a need to investigate the outcomes of technology-enhanced learning environments ..."/>
    <x v="3"/>
  </r>
  <r>
    <n v="1974"/>
    <s v="The energy domain worldwide is experiencing high transformative pressure due to the imperative of climate change and new opportunities brought by vari..."/>
    <x v="1"/>
  </r>
  <r>
    <n v="1975"/>
    <s v="Introduction: Delivery-related complications significantly contribute to maternal, fetal, and neonatal mortality, particularly in low-resource setting..."/>
    <x v="1"/>
  </r>
  <r>
    <n v="1976"/>
    <s v="This research analyses the field of digital literacy and digital competency, focusing on the growing research conducted in this domain. The dataset re..."/>
    <x v="1"/>
  </r>
  <r>
    <n v="1977"/>
    <s v="The natural gas and hydrogen industries are increasingly integral to the global transition toward a decarbonized energy future. With the integration o..."/>
    <x v="1"/>
  </r>
  <r>
    <n v="1978"/>
    <s v="Little research to date has drawn out the connections between digitalizing extractive labour and digital urbanism. In this article, we argue that thes..."/>
    <x v="1"/>
  </r>
  <r>
    <n v="1979"/>
    <s v="In this era of rapid digital transformation, media has become an essential tool for education, communication, collaboration, and advocacy in neonatal-..."/>
    <x v="1"/>
  </r>
  <r>
    <n v="1980"/>
    <s v="The metropolitan agglomeration in and around Bucharest, Romania¡¯s capital and largest city, has experienced significant growth in recent decades, bot..."/>
    <x v="1"/>
  </r>
  <r>
    <n v="1981"/>
    <s v="The integration of digital tools into healthcare places nurses at the heart of a major transformation. Digital health is redefining caregivers¡¯ pract..."/>
    <x v="1"/>
  </r>
  <r>
    <n v="1982"/>
    <s v="The rapid digital transformation of higher education creates opportunities and challenges, particularly in professional programmes where students must..."/>
    <x v="3"/>
  </r>
  <r>
    <n v="1983"/>
    <s v="This study examines how blockchain technology (BT) enhances sustainability and resilience in construction supply chains (CSCs). Recognizing the sector..."/>
    <x v="1"/>
  </r>
  <r>
    <n v="1984"/>
    <s v="China's heritage conservation system is at a pivotal moment, navigating the intersection of historical preservation and rapid socio-economic transform..."/>
    <x v="7"/>
  </r>
  <r>
    <n v="1985"/>
    <s v="In Vietnam today, the shortage of digital workforce is becoming more urgent than ever. This need for a digital workforce is not only limited to the in..."/>
    <x v="1"/>
  </r>
  <r>
    <n v="1986"/>
    <s v="THE PAST DECADE has witnessed exponential growth in wireless networks, accompanied by increasing demands for higher data speeds and broader connectivi..."/>
    <x v="1"/>
  </r>
  <r>
    <n v="1987"/>
    <s v="Workplace exclusion remains a pervasive yet underexplored challenge in the information technology (IT) sector, where technically skilled employees are..."/>
    <x v="4"/>
  </r>
  <r>
    <n v="1988"/>
    <s v="In the context of digital transformation, higher education is facing increasing demands to innovate teaching methods in order to foster essential soft..."/>
    <x v="3"/>
  </r>
  <r>
    <n v="1989"/>
    <s v="Interpretability and explainability are at the core of applications developed for control of safety-critical systems, requiring low-complexity models,..."/>
    <x v="1"/>
  </r>
  <r>
    <n v="1990"/>
    <s v="This study identifies key factors influencing digitalization investment decisions in Colombian SMEs and their alignment with Sustainable Development G..."/>
    <x v="1"/>
  </r>
  <r>
    <n v="1991"/>
    <s v="Artificial Intelligence (AI) is considered one of the major drivers of global digital transformation, playing a crucial role in reshaping Customer Exp..."/>
    <x v="1"/>
  </r>
  <r>
    <n v="1992"/>
    <s v="Artificial intelligence is fundamentally transforming chemical engineering by redefining how materials are discovered, processes are optimized, and in..."/>
    <x v="1"/>
  </r>
  <r>
    <n v="1993"/>
    <s v="This study examines the key determinants of digital health application adoption, extending the Technology Acceptance Model (TAM) to incorporate the ec..."/>
    <x v="1"/>
  </r>
  <r>
    <n v="1994"/>
    <s v="The rapid advancement of artificial intelligence (AI) is transforming economic, managerial, and legal systems, creating new opportunities and risks fo..."/>
    <x v="1"/>
  </r>
  <r>
    <n v="1995"/>
    <s v="Industry 4.0 marks a newphaseofindustrial transformation, driven by the integration of advanced tech nologies such as industrial robotics, the Interne..."/>
    <x v="1"/>
  </r>
  <r>
    <n v="1996"/>
    <s v="Climate change, urbanization, and socio-economic inequality are increasing the severity of urban challenges, emphasizing the imperative for a resilien..."/>
    <x v="3"/>
  </r>
  <r>
    <n v="1997"/>
    <s v="This paper leverages the Guiding Opinion on &quot;Internet + Government Services&quot; promulgated by the Chinese State Council in 2016 as a quasi-natural exper..."/>
    <x v="1"/>
  </r>
  <r>
    <n v="1998"/>
    <s v="With the ongoing digital transformation in education, digital competence has emerged as a crucial 21st-century skill, necessitating that educators mas..."/>
    <x v="3"/>
  </r>
  <r>
    <n v="1999"/>
    <s v="The digital transformation of literacy education in the 21st century has created an urgent need for validated learning models that bridge traditional ..."/>
    <x v="3"/>
  </r>
  <r>
    <n v="2000"/>
    <s v="The combination of bifacial solar PV panels and digital twin technology represents a robust advancement in solar energy. Bifacial PV panels offer enha..."/>
    <x v="1"/>
  </r>
  <r>
    <n v="2001"/>
    <s v="As the primary force driving the sustainable development of the rural economy, the improvement of the total factor productivity (TFP) of agricultural ..."/>
    <x v="6"/>
  </r>
  <r>
    <n v="2002"/>
    <s v="The purpose of this paper is to examine the role of digital transformation in the agri-food sector. The study emphasizes digitalization as both an ena..."/>
    <x v="1"/>
  </r>
  <r>
    <n v="2003"/>
    <s v="Navigating the intertwined challenges of digital transformation, sustainability, education, and social inclusion is crucial for equitable global progr..."/>
    <x v="1"/>
  </r>
  <r>
    <n v="2004"/>
    <s v="Digital transformation poses significant challenges for higher education institutions in tourism education, where technological integration is crucial..."/>
    <x v="3"/>
  </r>
  <r>
    <n v="2005"/>
    <s v="Cities play a crucial role in green transformation and need strategies to address environmental, social and cultural issues. This article explores how..."/>
    <x v="1"/>
  </r>
  <r>
    <n v="2006"/>
    <s v="This study explores the significant impacts of digitalization on natural resource management and global supply chains, contributing to the Sustainable..."/>
    <x v="1"/>
  </r>
  <r>
    <n v="2007"/>
    <s v="Sustainable education requires addressing the challenges posed by digital transformation, including technostress among university students. This study..."/>
    <x v="3"/>
  </r>
  <r>
    <n v="2008"/>
    <s v="Private firms are increasingly adopting digital transformation as a critical future development trend. Examining the factors that promote business dig..."/>
    <x v="0"/>
  </r>
  <r>
    <n v="2009"/>
    <s v="In the context of industrial digitalization, the Industry 5.0 paradigm introduces digital twins as a cutting-edge solution. This study explores the co..."/>
    <x v="1"/>
  </r>
  <r>
    <n v="2010"/>
    <s v="The COVID-19 pandemic triggered a severe economic crisis in Thailand, disrupting supply chains and drastically reducing consumer demand, particularly ..."/>
    <x v="7"/>
  </r>
  <r>
    <n v="2011"/>
    <s v="The interplay between digital transformation and sustainability, the so-called twin transformation, is not merely a contemporary trend but a transform..."/>
    <x v="1"/>
  </r>
  <r>
    <n v="2012"/>
    <s v="The global shift toward digital transformation presents both opportunities and challenges for national economies, particularly in terms of workforce r..."/>
    <x v="1"/>
  </r>
  <r>
    <n v="2013"/>
    <s v="Urban forestry is of pivotal significance in the context of fostering sustainable and resilient cities. However, conventional monitoring and managemen..."/>
    <x v="1"/>
  </r>
  <r>
    <n v="2014"/>
    <s v="Programming is becoming a key subject in early education globally, with surging problems of how computer science can become a subject for children of ..."/>
    <x v="3"/>
  </r>
  <r>
    <n v="2015"/>
    <s v="In the era of shifting global economic dynamics and rapid digital transformation, the demand for enhanced corporate innovation capabilities has signif..."/>
    <x v="4"/>
  </r>
  <r>
    <n v="2016"/>
    <s v="This study explores the integration of Metaverse technologies into the tourism sector, emphasizing their potential to enhance sustainable and regenera..."/>
    <x v="1"/>
  </r>
  <r>
    <n v="2017"/>
    <s v="Purpose: Digital businesses defy the models and theories of traditional entrepreneurship. This study proposes a refined digital business model canvas ..."/>
    <x v="0"/>
  </r>
  <r>
    <n v="2018"/>
    <s v="The advancement of power supply systems is necessary for experiencing growth, stability, technological progress, reliability, choice of design, and dy..."/>
    <x v="1"/>
  </r>
  <r>
    <n v="2019"/>
    <s v="Purpose: This work studies the relationship between Strategic Management Accounting and Competitive Advantage in Indian financial services through an ..."/>
    <x v="0"/>
  </r>
  <r>
    <n v="2020"/>
    <s v="This visual essay is about promoting digital transformation in universities while preserving what makes arts education unique: experiential learning a..."/>
    <x v="3"/>
  </r>
  <r>
    <n v="2021"/>
    <s v="Over the last two decades, processes of digital transformation have been progressively implemented in the sphere of public services, including the hea..."/>
    <x v="1"/>
  </r>
  <r>
    <n v="2022"/>
    <s v="The massive influx and proliferation of novel innovative technologies have characterised the fourth industrial revolution (Industry 4.0) era. These te..."/>
    <x v="1"/>
  </r>
  <r>
    <n v="2023"/>
    <s v="High and low temperature environment experimental chamber is a key environmental testing equipment. In the actual operation of the experimental chambe..."/>
    <x v="1"/>
  </r>
  <r>
    <n v="2024"/>
    <s v="The integration of artificial intelligence (AI) technologies is reshaping diverse domains of human activity, including natural resource management, ur..."/>
    <x v="1"/>
  </r>
  <r>
    <n v="2025"/>
    <s v="The adoption of digital technologies, such as the Internet of Things (IoT), has emerged as a key strategy to improve efficiency, sustainability, and p..."/>
    <x v="1"/>
  </r>
  <r>
    <n v="2026"/>
    <s v="Amid the digital transformation of logistics and supply chains, Extended Reality (XR) technologies have emerged as promising tools for enhancing educa..."/>
    <x v="3"/>
  </r>
  <r>
    <n v="2027"/>
    <s v="The architecture, engineering, and construction (AEC) industry is experiencing significant digital transformation, creating a critical need to underst..."/>
    <x v="3"/>
  </r>
  <r>
    <n v="2028"/>
    <s v="This paper is concerned with the expansion or penetration of digital economic activity in developing country contexts, and what this may mean for econ..."/>
    <x v="6"/>
  </r>
  <r>
    <n v="2029"/>
    <s v="With the rapid growth of the digital economy and the spread of digital technologies, there is a growing interest in the digital transformation of clea..."/>
    <x v="1"/>
  </r>
  <r>
    <n v="2030"/>
    <s v="The purpose of this study was to analyse the impact of digital technologies on international auditing practice. An integrated approach was employed, i..."/>
    <x v="1"/>
  </r>
  <r>
    <n v="2031"/>
    <s v="In the context of VUCA (volatile, uncertain, complex, ambiguous), organizational resilience has become increasingly important for the long-term develo..."/>
    <x v="0"/>
  </r>
  <r>
    <n v="2032"/>
    <s v="Smart city research often emphasises technology while neglecting how governance structures and resources influence outcomes. This study compares Tier ..."/>
    <x v="1"/>
  </r>
  <r>
    <n v="2033"/>
    <s v="Based on microdata of A-share listed companies in Shanghai and Shenzhen from 2009 to 2022 as research samples, this paper takes the implementation of ..."/>
    <x v="0"/>
  </r>
  <r>
    <n v="2034"/>
    <s v="Maritime autonomous surface ships (MASSs) will reshape the fast-evolving ecosystem for their attractive socio-economic benefits and potential to impro..."/>
    <x v="1"/>
  </r>
  <r>
    <n v="2035"/>
    <s v="This study explores the interplay between digital leadership, knowledge-sharing behavior, and institutional change in higher education institutions (H..."/>
    <x v="3"/>
  </r>
  <r>
    <n v="2036"/>
    <s v="The textile, apparel, and fashion (TAF) industries are vital to national economies, providing employment and fostering global economic development. On..."/>
    <x v="1"/>
  </r>
  <r>
    <n v="2037"/>
    <s v="As the Metaverse continues to evolve as a transformative digital ecosystem, its environmental implications remain insufficiently examined within acade..."/>
    <x v="1"/>
  </r>
  <r>
    <n v="2038"/>
    <s v="Background: Fruit quality inspection is traditionally a labor-intensive and time-consuming process. However, recent advancements in modern smart sensi..."/>
    <x v="1"/>
  </r>
  <r>
    <n v="2039"/>
    <s v="Relevance of the study: The relevance of the study is conditioned by the pressing need to modernize methodological frameworks in physical education in..."/>
    <x v="3"/>
  </r>
  <r>
    <n v="2040"/>
    <s v="The rapid development of digital technologies is opening up new avenues for transforming education, particularly in fields that require practical trai..."/>
    <x v="3"/>
  </r>
  <r>
    <n v="2041"/>
    <s v="As digital transformation progresses, schools are increasingly confronted with psychosocial challenges such as technostress, digital overload, and une..."/>
    <x v="3"/>
  </r>
  <r>
    <n v="2042"/>
    <s v="This study explores the role of sustainable digital education in fostering e-commerce adoption among SMEs in Jordan. Guided by the TOE framework and t..."/>
    <x v="1"/>
  </r>
  <r>
    <n v="2043"/>
    <s v="This study investigates the impact of digitalization on economic growth in the MENA region using balanced panel data from 15 countries over the period..."/>
    <x v="6"/>
  </r>
  <r>
    <n v="2044"/>
    <s v="[No abstract available]..."/>
    <x v="2"/>
  </r>
  <r>
    <n v="2045"/>
    <s v="The rapid evolution of information technology has positioned digital intelligence as a transformative force across socio-economic domains, necessitati..."/>
    <x v="1"/>
  </r>
  <r>
    <n v="2046"/>
    <s v="This study addresses the critical gap in understanding the risks associated with digital transformation, particularly focusing on their impact on busi..."/>
    <x v="1"/>
  </r>
  <r>
    <n v="2047"/>
    <s v="This study introduces an educational framework that merges 3D modeling with AI-assisted narrative interaction to apply digital technology in cultural ..."/>
    <x v="3"/>
  </r>
  <r>
    <n v="2048"/>
    <s v="In today¡¯s digital age, education faces a dual challenge: preserving the spiritual essence of the individual while adapting to rapid technological ad..."/>
    <x v="3"/>
  </r>
  <r>
    <n v="2049"/>
    <s v="Adult learners are a neglected species in the generative artificial intelligence (GenAI) era. The sweeping changes brought by GenAI in the educational..."/>
    <x v="3"/>
  </r>
  <r>
    <n v="2050"/>
    <s v="High-entropy alloys (HEAs) have become a revolutionary breakthrough in the field of materials design due to their excellent mechanical properties, the..."/>
    <x v="1"/>
  </r>
  <r>
    <n v="2051"/>
    <s v="In the digital transformation era, understanding the relationship between digital and real economies is vital for regional development. This study ana..."/>
    <x v="6"/>
  </r>
  <r>
    <n v="2052"/>
    <s v="With the serious ecological damage and frequent climate risks, stakeholders are increasingly concerned about corporate sustainability capability. Gove..."/>
    <x v="0"/>
  </r>
  <r>
    <n v="2053"/>
    <s v="This study aims to show how a Smithian political economy approach could assist competition law in addressing the challenges of the 21st-century econom..."/>
    <x v="6"/>
  </r>
  <r>
    <n v="2054"/>
    <s v="This research aims to examine the effectiveness of utilizing artificial intelligence (AI) applications in enhancing Saudi undergraduate students¡¯ Eng..."/>
    <x v="3"/>
  </r>
  <r>
    <n v="2055"/>
    <s v="Background: Ensuring cost-efficient and high-quality processes for logistics tasks is a significant competitive factor for companies. This includes no..."/>
    <x v="0"/>
  </r>
  <r>
    <n v="2056"/>
    <s v="The construction industry, a cornerstone of global economic growth, continues to struggle with entrenched inefficiencies, including low productivity, ..."/>
    <x v="0"/>
  </r>
  <r>
    <n v="2057"/>
    <s v="The special issue Resilient media companies: the role of media ownership in the industry of digital contents offers a reflection on the relevance of m..."/>
    <x v="7"/>
  </r>
  <r>
    <n v="2058"/>
    <s v="Enhancing supply chain resilience through market-based environmental policies is crucial for global sustainability amid the escalating climate crisis...."/>
    <x v="7"/>
  </r>
  <r>
    <n v="2059"/>
    <s v="As a graduate student, I have noticed that with the continuous progress of intelligent technologies, Vietnamese Chinese language teaching has graduall..."/>
    <x v="3"/>
  </r>
  <r>
    <n v="2060"/>
    <s v="This paper explores a teleoperation system for CNC machines based on digital twins, focusing on education and workforce training. The system leverages..."/>
    <x v="1"/>
  </r>
  <r>
    <n v="2061"/>
    <s v="Small and medium-sized enterprises (SMEs) continue to face significant cybersecurity challenges due to limited financial resources, technical capacity..."/>
    <x v="1"/>
  </r>
  <r>
    <n v="2062"/>
    <s v="The European Union¡¯s developing rural development plan places digital and precision agriculture at the centre of agricultural modernisation and econo..."/>
    <x v="1"/>
  </r>
  <r>
    <n v="2063"/>
    <s v="Green innovation is essential for sustainable development but often incurs high costs, reducing economic returns. Grounded in disruptive innovation an..."/>
    <x v="1"/>
  </r>
  <r>
    <n v="2064"/>
    <s v="This study investigates the impact of digital technology propagation, specifically artificial intelligence (AI) and the TikTok application, on enhanci..."/>
    <x v="3"/>
  </r>
  <r>
    <n v="2065"/>
    <s v="This paper examines the dynamics of public sector performance across European Union (EU) countries through a comprehensive methodological framework. T..."/>
    <x v="6"/>
  </r>
  <r>
    <n v="2066"/>
    <s v="Serious games are an important tool for education and training that offers interactive and powerful experience. However, a significant challenge lays ..."/>
    <x v="3"/>
  </r>
  <r>
    <n v="2067"/>
    <s v="Road maintenance involves manually classifying a large volume of textual data necessary for downstream applications such as raising a maintenance job ..."/>
    <x v="8"/>
  </r>
  <r>
    <n v="2068"/>
    <s v="Family structure has long been regarded as an important determinant of household saving, yet the empirical evidence for developing economies remains l..."/>
    <x v="6"/>
  </r>
  <r>
    <n v="2069"/>
    <s v="This study examines the relationship between the digitalization of the business environment and the external institutional environment in the countrie..."/>
    <x v="0"/>
  </r>
  <r>
    <n v="2070"/>
    <s v="The integration between digital and non-digital sectors has significantly impacted the global low-carbon transformation; however, the identifying of i..."/>
    <x v="1"/>
  </r>
  <r>
    <n v="2071"/>
    <s v="Digital transformation is reshaping educational methods and necessitates new institutional, teaching, and learning approaches. In Romania¡¯s secondary..."/>
    <x v="3"/>
  </r>
  <r>
    <n v="2072"/>
    <s v="The Indonesian Testing, Inspection, and Certification (TIC) industry faces significant challenges amidst global economic recovery and intensified comp..."/>
    <x v="0"/>
  </r>
  <r>
    <n v="2073"/>
    <s v="In modern conditions of globalization, the fixed capital of enterprises is undergoing significant changes under the influence of technological innovat..."/>
    <x v="0"/>
  </r>
  <r>
    <n v="2074"/>
    <s v="This paper investigates the strategic and institutional dynamics of centralized public procurement in Romania, with a specific focus on the National O..."/>
    <x v="0"/>
  </r>
  <r>
    <n v="2075"/>
    <s v="This research study deals with the analysis of climate catastrophes that have occurred worldwide and in what measure they have affected communities, i..."/>
    <x v="5"/>
  </r>
  <r>
    <n v="2076"/>
    <s v="Given the intersecting challenges of climate instability, resource constraints, and digital transformation, there is an urgent need for scholarly inqu..."/>
    <x v="6"/>
  </r>
  <r>
    <n v="2077"/>
    <s v="Purpose The study examines the hotel industry¡¯s digital transformation, emphasizing its impact on customer interaction, operational efficiency, and c..."/>
    <x v="1"/>
  </r>
  <r>
    <n v="2078"/>
    <s v="Featured Application: The concepts discussed outline how mathematical modeling, real-time simulation, and data-driven optimization can be integrated t..."/>
    <x v="1"/>
  </r>
  <r>
    <n v="2079"/>
    <s v="The continuous evolution of technology compels higher education leaders to adapt to VUCA (volatile, uncertain, complex, and ambiguous) and BANI (britt..."/>
    <x v="3"/>
  </r>
  <r>
    <n v="2080"/>
    <s v="This study evaluates the impact of digital systems and IT audit frameworks on tax performance and integrity within tax administrations. Using internat..."/>
    <x v="1"/>
  </r>
  <r>
    <n v="2081"/>
    <s v="Sustainable marketing is increasingly crucial in Africa's development context, particularly in aligning with Agenda 2063's emphasises inclusive econom..."/>
    <x v="0"/>
  </r>
  <r>
    <n v="2082"/>
    <s v="The study aims to evaluate the factors influencing digital technology transformation in Taiwanese family companies. Data were obtained from nine Taiwa..."/>
    <x v="0"/>
  </r>
  <r>
    <n v="2083"/>
    <s v="Modern transport systems are increasingly challenged by significant thermomechanical loads encountered during operation. These include high temperatur..."/>
    <x v="1"/>
  </r>
  <r>
    <n v="2084"/>
    <s v="The pervasive use of electronic design automation (EDA) suites is not solely dedicated to state-of-the-art microchips and nanosheet devices designed f..."/>
    <x v="1"/>
  </r>
  <r>
    <n v="2085"/>
    <s v="In a world that urgently needs to tackle the environmental crisis, many policymakers claimed that digitalization and smart technologies have the poten..."/>
    <x v="9"/>
  </r>
  <r>
    <n v="2086"/>
    <s v="Objectives: This study aimed to explore the economic impacts of using artificial intelligence (AI) tools in the Palestinian media sector from the pers..."/>
    <x v="1"/>
  </r>
  <r>
    <n v="2087"/>
    <s v="This study explores the potential of the digital economy to strengthen rural resilience and promote territorial permanence in Mexico. Traditionally pe..."/>
    <x v="1"/>
  </r>
  <r>
    <n v="2088"/>
    <s v="Environmental issues emerge due to rapid economic growth, and the Chinese government responds to these issues by issuing environmental regulations and..."/>
    <x v="0"/>
  </r>
  <r>
    <n v="2089"/>
    <s v="A study of factors affecting children's problem behaviors using two unique sibships, monozygotic twins adopted together from China (MZ-CTT twins) and ..."/>
    <x v="4"/>
  </r>
  <r>
    <n v="2090"/>
    <s v="With the vigorous development of the digital economy and the deepening of enterprise digital transformation in China, cultivating digital talent has b..."/>
    <x v="1"/>
  </r>
  <r>
    <n v="2091"/>
    <s v="This study explores how accounting education influences students¡¯ readiness for the digitalization of the accounting profession, with a particular fo..."/>
    <x v="3"/>
  </r>
  <r>
    <n v="2092"/>
    <s v="The purpose of this work is to analyze the effectiveness of management of the agro-industrial complex based on the introduction of digital and intelli..."/>
    <x v="0"/>
  </r>
  <r>
    <n v="2093"/>
    <s v="Recent numerical models assist in photovoltaic (PV) farm design and techno-economic assessment, and create digital-twins for efficient operation and m..."/>
    <x v="1"/>
  </r>
  <r>
    <n v="2094"/>
    <s v="The COVID-19 pandemic began as a health crisis and quickly turned into an economic, social, and political crisis. It revealed the vulnerability of edu..."/>
    <x v="3"/>
  </r>
  <r>
    <n v="2095"/>
    <s v="With the rapid advancement of the Internet of Things and big data, the sports industry is undergoing a digital transformation. Here, we report a highl..."/>
    <x v="1"/>
  </r>
  <r>
    <n v="2096"/>
    <s v="In the era of digital transformation, ideological and political education in colleges and universities has undergone significant changes due to the ra..."/>
    <x v="3"/>
  </r>
  <r>
    <n v="2097"/>
    <s v="In the context of digital transformation and Industry 4.0, the engineering profession is evolving rapidly, demanding new skill sets to maintain employ..."/>
    <x v="1"/>
  </r>
  <r>
    <n v="2098"/>
    <s v="The study examines the link among Industry 4.0 (I4.0) technologies, environmental orientation, organizational flexibility, and the circular economy (C..."/>
    <x v="0"/>
  </r>
  <r>
    <n v="2099"/>
    <s v="Featured Application: This study offers a practical tool for policymakers and digital strategists to assess and benchmark national cloud readiness. By..."/>
    <x v="1"/>
  </r>
  <r>
    <n v="2100"/>
    <s v="The digital economy has emerged as a transformative force in China, reshaping labor markets and spatial population dynamics through advanced technolog..."/>
    <x v="1"/>
  </r>
  <r>
    <n v="2101"/>
    <s v="Government procurement is essential for the effective delivery of public services, especially in higher education institutions. This study examines th..."/>
    <x v="0"/>
  </r>
  <r>
    <n v="2102"/>
    <s v="Digital Twin (DT), Extended Reality (XR), and Extreme Design (XD) enhance sustainable manufacturing for lunar operations by enabling automation, resou..."/>
    <x v="1"/>
  </r>
  <r>
    <n v="2103"/>
    <s v="Global innovation cooperation and governance have become increasingly critical against the backdrop of rapid digital transformation and evolving inter..."/>
    <x v="1"/>
  </r>
  <r>
    <n v="2104"/>
    <s v="Digital transformation is increasingly recognized as a key driver of sustainable business development and effective change management in today¡¯s econ..."/>
    <x v="0"/>
  </r>
  <r>
    <n v="2105"/>
    <s v="Under growing pressure from climate change and air pollution, digital transformation offers new opportunities and momentum for addressing environmenta..."/>
    <x v="1"/>
  </r>
  <r>
    <n v="2106"/>
    <s v="Background and Objective: Despite growing emphasis on quality and safety in healthcare, there remains a limited understanding of how Quality Improveme..."/>
    <x v="3"/>
  </r>
  <r>
    <n v="2107"/>
    <s v="This study investigates the impact of digital finance on corporate ESG performance, using panel data from A-share listed companies on the Shanghai and..."/>
    <x v="0"/>
  </r>
  <r>
    <n v="2108"/>
    <s v="In recent years, digital technologies have become increasingly important in the agri-food system. While such technologies have been understood to faci..."/>
    <x v="1"/>
  </r>
  <r>
    <n v="2109"/>
    <s v="In the context of China's ongoing digital transformation and the strengthening of intellectual property protection systems, cultivating new quality pr..."/>
    <x v="6"/>
  </r>
  <r>
    <n v="2110"/>
    <s v="The main topics of the paper are the (non)ecological dimensions of sonic and other environments in contemporary world reflecting the &quot;suchness&quot;and qua..."/>
    <x v="1"/>
  </r>
  <r>
    <n v="2111"/>
    <s v="This study investigates the long-run impact of digital transformation and fintech innovation on environmental sustainability across OECD countries fro..."/>
    <x v="1"/>
  </r>
  <r>
    <n v="2112"/>
    <s v="Employing data from A-share listed manufacturing firms in China (2007¨C2022), this study examines empirically the impact of digital transformation on ..."/>
    <x v="1"/>
  </r>
  <r>
    <n v="2113"/>
    <s v="The integration of Artificial Intelligence (AI) into the management and control of smart grids is advancing rapidly, with Large Language Models (LLMs)..."/>
    <x v="1"/>
  </r>
  <r>
    <n v="2114"/>
    <s v="As digital transformation continues to reshape the educational landscape, training programs aimed at equipping university faculty with technological c..."/>
    <x v="3"/>
  </r>
  <r>
    <n v="2115"/>
    <s v="Small and Medium-sized Enterprises (SMEs) have faced significant economic challenges since the COVID-19 pandemic, compounded by high inflation, rising..."/>
    <x v="1"/>
  </r>
  <r>
    <n v="2116"/>
    <s v="This paper is based on data from Chinese digital creative enterprises from 2015 to 2023. A regression model is constructed to test the driving mechani..."/>
    <x v="0"/>
  </r>
  <r>
    <n v="2117"/>
    <s v="Digital transformation, defined as the application of digital technologies, is profoundly reshaping business operations. However, its impact on corpor..."/>
    <x v="0"/>
  </r>
  <r>
    <n v="2118"/>
    <s v="Digital transformation has driven the rapid growth of Over-the-Top (OTT) services in the ASEAN region, including Indonesia, presenting new challenges ..."/>
    <x v="7"/>
  </r>
  <r>
    <n v="2119"/>
    <s v="Scenario analysis is widely applied in strategic economic planning to explore alternative futures under varying assumptions and uncertainties. Origina..."/>
    <x v="6"/>
  </r>
  <r>
    <n v="2120"/>
    <s v="In the digital economy era, the significance of data assets has increasingly become evident, particularly against the backdrop of the rapid developmen..."/>
    <x v="1"/>
  </r>
  <r>
    <n v="2121"/>
    <s v="As the climate problem is getting more and more serious and the ¡°low-carbon revolution¡± of globalization is emerging, the logistics industry, as a h..."/>
    <x v="0"/>
  </r>
  <r>
    <n v="2122"/>
    <s v="This literature review provides a comprehensive examination of the evolution of e-government in Saudi Arabia during the Vision 2030 era, focusing on d..."/>
    <x v="1"/>
  </r>
  <r>
    <n v="2123"/>
    <s v="This paper explores the potential and implications arising from the convergence of virtual reality, the metaverse, and digital twins in translating a ..."/>
    <x v="1"/>
  </r>
  <r>
    <n v="2124"/>
    <s v="The digitalization of the banking industry has forced organizations to adapt to an increasingly competitive environment. This is particularly relevant..."/>
    <x v="0"/>
  </r>
  <r>
    <n v="2125"/>
    <s v="As a critical pillar of regional economic development, the resilience level of inland water transportation (IWT) systems fundamentally determines supp..."/>
    <x v="1"/>
  </r>
  <r>
    <n v="2126"/>
    <s v="This study addresses the intersection of renewable energy and the circular economy by exploring an underutilized resource, namely, biohydrogen product..."/>
    <x v="1"/>
  </r>
  <r>
    <n v="2127"/>
    <s v="Today, few terms are more central to policy, planning, or economics than the term ¡°resilience.¡± From urban planning to twining the earth systems, we..."/>
    <x v="2"/>
  </r>
  <r>
    <n v="2128"/>
    <s v="This study examines the impact of digital transformation on enterprise greenwashing behavior using data from Chinese-listed firms from 2011 to 2022. O..."/>
    <x v="6"/>
  </r>
  <r>
    <n v="2129"/>
    <s v="This study investigates the impact of tokenomics and the integration of blockchain technology on China¡¯s digital economy, focusing on how blockchain ..."/>
    <x v="1"/>
  </r>
  <r>
    <n v="2130"/>
    <s v="As the application of digital twin technology continues to expand in the field of weaponry and equipment,it, as a potentially disruptive key technolog..."/>
    <x v="1"/>
  </r>
  <r>
    <n v="2131"/>
    <s v="Purpose: The purpose of this paper is to explore the impact of digital transformation (DT) on organizational resilience (OR) within the context of hig..."/>
    <x v="0"/>
  </r>
  <r>
    <n v="2132"/>
    <s v="This paper presents an analysis of digital skills and network infrastructure in the European Union (EU) countries based on data from the Digital Econo..."/>
    <x v="1"/>
  </r>
  <r>
    <n v="2133"/>
    <s v="This study aims to explore the adoption of Big Data Analytics (BDA) in manufacturing Small and Medium Enterprises (SMEs) in Saudi Arabia. This adoptio..."/>
    <x v="1"/>
  </r>
  <r>
    <n v="2134"/>
    <s v="To build a natural driving environment in the virtual environment for autonomous driving safety testing, a digital twin model of human driving behavio..."/>
    <x v="1"/>
  </r>
  <r>
    <n v="2135"/>
    <s v="The increasing integration of photovoltaic (PV) systems into smart grids introduces new cybersecurity vulnerabilities, particularly against cyber-phys..."/>
    <x v="1"/>
  </r>
  <r>
    <n v="2136"/>
    <s v="Amid growing concerns over climate change and energy security, the green transformation of energy enterprises has become a global sustainability prior..."/>
    <x v="1"/>
  </r>
  <r>
    <n v="2137"/>
    <s v="Smart water management (SWM) represents a transformative shift in urban water governance, integrating advanced digital technologies¡ªincluding the Int..."/>
    <x v="1"/>
  </r>
  <r>
    <n v="2138"/>
    <s v="This study delves into the pivotal role of chain shareholders in fostering digital transformation within Chinese-listed companies from 2014 to 2022. B..."/>
    <x v="0"/>
  </r>
  <r>
    <n v="2139"/>
    <s v="The digital transformation of service trade presents significant opportunities for developing countries to achieve sustainable economic growth. This p..."/>
    <x v="6"/>
  </r>
  <r>
    <n v="2140"/>
    <s v="The continuous evolution of Internet of Things (IoT) technologies presents significant opportunities and challenges within the domain of engineering e..."/>
    <x v="3"/>
  </r>
  <r>
    <n v="2141"/>
    <s v="Modern utilities face unprecedented pressures as trends in digital transformation and democratized energy choice empower consumers to engage in peak s..."/>
    <x v="1"/>
  </r>
  <r>
    <n v="2142"/>
    <s v="Many companies are now increasingly aware of the need to integrate digital technologies with ESG aspects. As studies show, companies are becoming incr..."/>
    <x v="0"/>
  </r>
  <r>
    <n v="2143"/>
    <s v="Sustainability has evolved from a new trend to an imperative and strategical necessity for companies. Despite the growing focus from economics and inf..."/>
    <x v="0"/>
  </r>
  <r>
    <n v="2144"/>
    <s v="Purpose: This paper aims to investigate the role of virtual training in supporting Sustainable Development Goals (SDGs) and reducing workforce inequal..."/>
    <x v="1"/>
  </r>
  <r>
    <n v="2145"/>
    <s v="TPS1656Background: Advances in big data analytics and artificial intelligence (AI) are enabling novel approaches to patient classification in oncology..."/>
    <x v="1"/>
  </r>
  <r>
    <n v="2146"/>
    <s v="This study provides a bibliometric analysis of research on process management in public educational institutions, examining trends, collaborations, an..."/>
    <x v="3"/>
  </r>
  <r>
    <n v="2147"/>
    <s v="This study synthesizes the rapidly expanding evidence on how digital technologies reshape international trade, with a particular focus on small and me..."/>
    <x v="1"/>
  </r>
  <r>
    <n v="2148"/>
    <s v="As digital technology and finance converge in the era of the digital economy, the digital transformation of banks can significantly contribute to econ..."/>
    <x v="0"/>
  </r>
  <r>
    <n v="2149"/>
    <s v="Digital transformation through extended reality (xR)¡ªcomprising virtual, augmented, mixed, and substitutional reality¡ªhas become an integral part of..."/>
    <x v="1"/>
  </r>
  <r>
    <n v="2150"/>
    <s v="Previous studies have focused on the impact of factor endowments, market size, geography, institutional quality, and new technologies on participation..."/>
    <x v="6"/>
  </r>
  <r>
    <n v="2151"/>
    <s v="Introduction. Today, Information and Communication Technologies play a considerable role in Social Work requiring professionals to adapt to the digita..."/>
    <x v="2"/>
  </r>
  <r>
    <n v="2152"/>
    <s v="The ¡®grey digital divide¡¯ deprives older adults¡¯ equitable access to information and support, and thereby, their well-being. Policies including sub..."/>
    <x v="1"/>
  </r>
  <r>
    <n v="2153"/>
    <s v="As digital transformation drives technological change and innovation, digital inclusion becomes critical for enhancing individuals¡¯ economic, social,..."/>
    <x v="1"/>
  </r>
  <r>
    <n v="2154"/>
    <s v="Understanding user interaction patterns during technology-triggered public discourse provides critical insights into how emerging technologies gain so..."/>
    <x v="1"/>
  </r>
  <r>
    <n v="2155"/>
    <s v="In the Internet of Things (IoT), interconnected smart things enable new products and services in cyber-physical systems. Yet, smart things not only in..."/>
    <x v="1"/>
  </r>
  <r>
    <n v="2156"/>
    <s v="Purpose ¨C This study aims to evaluate the forms and underlying causes of educational degradation in pesantren (Islamic boarding schools) within the c..."/>
    <x v="3"/>
  </r>
  <r>
    <n v="2157"/>
    <s v="This study explores digital empowerment among tribal women in Wayanad, Kerala, India, where remote communities are often disconnected from mainstream ..."/>
    <x v="12"/>
  </r>
  <r>
    <n v="2158"/>
    <s v="Background: The rapid development of digital payment systems in Indonesia has transformed the way transactions are conducted, with Quick Response (QR)..."/>
    <x v="1"/>
  </r>
  <r>
    <n v="2159"/>
    <s v="This systematic literature review (SLR) synthesizes empirical insights on how AI, VR, AR, and blockchain reshape tourist behavior through theoretical,..."/>
    <x v="1"/>
  </r>
  <r>
    <n v="2160"/>
    <s v="The article examines the current aspects of financial management of IT innovations in the context of foreign economic activity of agro-processing inve..."/>
    <x v="0"/>
  </r>
  <r>
    <n v="2161"/>
    <s v="With increasing trends of suburbanization and polycentric growth, many cities worldwide experience shifts in economic activities to the outskirts leav..."/>
    <x v="1"/>
  </r>
  <r>
    <n v="2162"/>
    <s v="Artificial intelligence (AI) is at the forefront of transformative changes in organizational innovation. This study examines the social psychology und..."/>
    <x v="4"/>
  </r>
  <r>
    <n v="2163"/>
    <s v="The digital transformation of enterprises constitutes a crucial element of modernization processes in the countries of the European Union, supporting ..."/>
    <x v="1"/>
  </r>
  <r>
    <n v="2164"/>
    <s v="This study examines the impact of digital transformation on lecturer performance in higher education institutions (HEIs), with a specific focus on the..."/>
    <x v="3"/>
  </r>
  <r>
    <n v="2165"/>
    <s v="In the face of rapid digital transformation in education, ensuring that teachers can effectively integrate technology, especially in the local languag..."/>
    <x v="3"/>
  </r>
  <r>
    <n v="2166"/>
    <s v="Introduction. The persistence of systemic destabilizing forces in socio-economic development has complicated the implementation of policy mechanisms a..."/>
    <x v="7"/>
  </r>
  <r>
    <n v="2167"/>
    <s v="Purpose: With increasing complexity of construction projects and new construction processes and methods are adopted, more safety hazards are emerging ..."/>
    <x v="1"/>
  </r>
  <r>
    <n v="2168"/>
    <s v="Migraine is a complex neurobiological disorder characterized by diverse phenotypes and unpredictable therapy outcomes. Digital phenotyping (DP), defin..."/>
    <x v="1"/>
  </r>
  <r>
    <n v="2169"/>
    <s v="This article analyzes the role of the Galileo Institutional Repository (RIGalileo), maintained by the Institute of Technology and Education Galileo of..."/>
    <x v="1"/>
  </r>
  <r>
    <n v="2170"/>
    <s v="Amidst the dual challenges of escalating ecological environmental pressures and economic transformation globally, green innovation emerges as a pivota..."/>
    <x v="1"/>
  </r>
  <r>
    <n v="2171"/>
    <s v="This study investigates whether digital transformation in government serves as a key catalyst for enhancing energy coordination efficiency in the cont..."/>
    <x v="1"/>
  </r>
  <r>
    <n v="2172"/>
    <s v="The development of information technology is currently growing rapidly, affecting all aspects of life. There are various benefits obtained from advanc..."/>
    <x v="1"/>
  </r>
  <r>
    <n v="2173"/>
    <s v="Digital transformation has become a strategic imperative for micro and small enterprises (MSEs) in emerging economies, yet the mechanisms linking digi..."/>
    <x v="0"/>
  </r>
  <r>
    <n v="2174"/>
    <s v="The escalating global demand for clean, sustainable energy has catalyzed the exploration of renewable feedstocks, with plant biomass emerging as a piv..."/>
    <x v="1"/>
  </r>
  <r>
    <n v="2175"/>
    <s v="Quantum computing is emerging as a key enabler of digital transformation in data science and STEM education. This study investigates how quantum compu..."/>
    <x v="1"/>
  </r>
  <r>
    <n v="2176"/>
    <s v="This study conducts a comprehensive systematic review of the economic impact of Digital Twin (DT) technology within the Architecture, Engineering, and..."/>
    <x v="1"/>
  </r>
  <r>
    <n v="2177"/>
    <s v="This study critically examines the integration of the Technology-Organisation-Environment (TOE) framework into digital empowerment practices among han..."/>
    <x v="7"/>
  </r>
  <r>
    <n v="2178"/>
    <s v="In this study, bone detection was performed using the YOLO algorithm on a dataset comprising photographs of the scapula, humerus, and femur from cattl..."/>
    <x v="1"/>
  </r>
  <r>
    <n v="2179"/>
    <s v="Modern software solutions have a multiplicative effect on enhancing quality of life across various urban sectors, including the environment, education..."/>
    <x v="1"/>
  </r>
  <r>
    <n v="2180"/>
    <s v="Grid stability amidst the global energy transition and the pursuit of carbon neutrality is critically dependent on enhancing the flexible peak-shaving..."/>
    <x v="1"/>
  </r>
  <r>
    <n v="2181"/>
    <s v="Amid intensifying global ESG regulations and the expanding influence of green finance, China¡¯s digital economy policies have emerged as key instituti..."/>
    <x v="7"/>
  </r>
  <r>
    <n v="2182"/>
    <s v="In this paper, we present a system-level model of a digital multibeam antenna designed for Low Earth Orbit satellite communications operating in the K..."/>
    <x v="1"/>
  </r>
  <r>
    <n v="2183"/>
    <s v="This study investigates the integration of artificial intelligence (AI) into undergraduate and graduate curricula in journalism and new media programs..."/>
    <x v="3"/>
  </r>
  <r>
    <n v="2184"/>
    <s v="The construction industry, which is vital to the global economy, stands poised to enhance its impact through digitalisation in the Construction 4.0 er..."/>
    <x v="0"/>
  </r>
  <r>
    <n v="2185"/>
    <s v="Purpose: This study investigates the causal relationship and mechanisms between the development of digital finance and household carbon emissions. Its..."/>
    <x v="1"/>
  </r>
  <r>
    <n v="2186"/>
    <s v="Higher-education institutions are increasingly embracing digital transformation to meet the evolving expectations of students, academics, and administ..."/>
    <x v="3"/>
  </r>
  <r>
    <n v="2187"/>
    <s v="This study investigates key factors influencing individuals¡¯ intentions to incorporate digital assets into inheritance planning in Thailand. The rese..."/>
    <x v="7"/>
  </r>
  <r>
    <n v="2188"/>
    <s v="In the context of China's dual carbon goal, enterprises' green transformation is a key path to advancing the nation's high-quality economic developmen..."/>
    <x v="1"/>
  </r>
  <r>
    <n v="2189"/>
    <s v="Research Background¡ªWhile digital transformation progresses in various industries, its effects on employee work performance in higher education insti..."/>
    <x v="1"/>
  </r>
  <r>
    <n v="2190"/>
    <s v="Data factor is the foundation of digital empowerment for economic development. This paper studies data factor and its integration with other productio..."/>
    <x v="6"/>
  </r>
  <r>
    <n v="2191"/>
    <s v="The rapid development of digital information technology and e-government has drawn increasing attention to public digital literacy and e-government pa..."/>
    <x v="1"/>
  </r>
  <r>
    <n v="2192"/>
    <s v="As digital transformation (DT) reshapes businesses, employees' abilities to leverage technology increasingly determine firms' competitive advantage. T..."/>
    <x v="4"/>
  </r>
  <r>
    <n v="2193"/>
    <s v="Background: Interest in artificial intelligence (AI) and machine learning (ML) has grown rapidly in recent years due to the success of modern algorith..."/>
    <x v="1"/>
  </r>
  <r>
    <n v="2194"/>
    <s v="Bridges are fundamental components of transportation infrastructure, facilitating the efficient movement of people and goods. However, the conservatio..."/>
    <x v="1"/>
  </r>
  <r>
    <n v="2195"/>
    <s v="Cyberattacks pose significant risks to the safety and functionality of industrial control systems (ICS), particularly in critical sectors such as wate..."/>
    <x v="1"/>
  </r>
  <r>
    <n v="2196"/>
    <s v="In the context of the digital economy, exploring the impact of digital finance on firms' digital transformation not only helps clarify the influencing..."/>
    <x v="0"/>
  </r>
  <r>
    <n v="2197"/>
    <s v="A museum is a hub for public exploration and education of community or country culture and traditions. Digital technologies transform museums into int..."/>
    <x v="1"/>
  </r>
  <r>
    <n v="2198"/>
    <s v="In an era increasingly shaped by digital transformation and artificial intelligence, the formation of human capital in education and legal systems fac..."/>
    <x v="3"/>
  </r>
  <r>
    <n v="2199"/>
    <s v="Abstract: Methodology for stochastic modeling of processes of resource distribution in industrial networks based on GERT networks is considered. This ..."/>
    <x v="1"/>
  </r>
  <r>
    <n v="2200"/>
    <s v="Under the current digital transformation landscape, environmental, social, and governance (ESG) performance and financing constraints exert non-neglig..."/>
    <x v="0"/>
  </r>
  <r>
    <n v="2201"/>
    <s v="Recent advancements in digitalization have transformed the logistics sector by introducing innovative solutions that enhance efficiency, sustainabilit..."/>
    <x v="1"/>
  </r>
  <r>
    <n v="2202"/>
    <s v="Digital transformation in education has become a global priority, and Vietnam is no exception in its pursuit of integrating technology into the educat..."/>
    <x v="3"/>
  </r>
  <r>
    <n v="2203"/>
    <s v="Objective. This study aimed to conduct a bibliometric analysis of keywords to identify strategic topics in digital financial inclusion (DFI) and their..."/>
    <x v="1"/>
  </r>
  <r>
    <n v="2204"/>
    <s v="Numerous studies have examined how environmental restrictions affect innovation behavior; however, there has not been enough research focused on how p..."/>
    <x v="0"/>
  </r>
  <r>
    <n v="2205"/>
    <s v="Although the importance of digital transformation in contemporary port development has been widely acknowledged, there is little empirical research on..."/>
    <x v="1"/>
  </r>
  <r>
    <n v="2206"/>
    <s v="This study explores the evolution of academic entrepreneurship, emphasizing the crucial role of universities in fostering innovation and economic deve..."/>
    <x v="0"/>
  </r>
  <r>
    <n v="2207"/>
    <s v="In recent years, the digital economy has experienced robust growth, as digital technology progressively infiltrates every aspect of sustainable econom..."/>
    <x v="0"/>
  </r>
  <r>
    <n v="2208"/>
    <s v="The digital economy is reshaping financial market structures by introducing transformative technologies and altering traditional operational and regul..."/>
    <x v="1"/>
  </r>
  <r>
    <n v="2209"/>
    <s v="This study examines the development of the digital economy and society in the Republic of Kazakhstan by combining international benchmarking with a co..."/>
    <x v="1"/>
  </r>
  <r>
    <n v="2210"/>
    <s v="This article explores the application of digital technologies, including the Procreate graphic program, in creative education in Kazakhstan, with a fo..."/>
    <x v="3"/>
  </r>
  <r>
    <n v="2211"/>
    <s v="The metaverse is a virtual ecosystem formed by the combination of innovative technologies such as augmented reality (AR), virtual reality (VR) and blo..."/>
    <x v="1"/>
  </r>
  <r>
    <n v="2212"/>
    <s v="The transition to Industry 5.0 represents a significant transformation in the global industrial landscape, combining advanced technology with human cr..."/>
    <x v="1"/>
  </r>
  <r>
    <n v="2213"/>
    <s v="The process of digitalization of the financial services sector today is due to objective reasons related to the inevitable development of digital tech..."/>
    <x v="1"/>
  </r>
  <r>
    <n v="2214"/>
    <s v="This study explores how digital technology helps to standardize accounting information systems. Using both qualitative and quantitative research metho..."/>
    <x v="0"/>
  </r>
  <r>
    <n v="2215"/>
    <s v="Integrating Digital Twins (DTs) in bioprocessing has become a prominent focus within the industry. Despite the challenges associated with implementing..."/>
    <x v="1"/>
  </r>
  <r>
    <n v="2216"/>
    <s v="In this article, we explored how open-source software serves as a strategic enabler for safety and security in the digital transformation of logistics..."/>
    <x v="1"/>
  </r>
  <r>
    <n v="2217"/>
    <s v="Through empirical analysis, this paper uses panel data from 30 provinces in China (excluding Hong Kong, Macao, and Taiwan, as well as Tibet) from 2010..."/>
    <x v="1"/>
  </r>
  <r>
    <n v="2218"/>
    <s v="With the digital economy continuing to integrate deeply into the agricultural sector, agricultural digital transformation has emerged as a pivotal dri..."/>
    <x v="1"/>
  </r>
  <r>
    <n v="2219"/>
    <s v="This study systematically examines global research trends on entrepreneurship and innovation in business economics. A dataset of 858 publications inde..."/>
    <x v="0"/>
  </r>
  <r>
    <n v="2220"/>
    <s v="Exploiting a quasi-natural experiment in China in which the Big Data Administration was established in various cities across different times (i.e., pi..."/>
    <x v="1"/>
  </r>
  <r>
    <n v="2221"/>
    <s v="The purpose of this study was to substantiate the potential of using digital platforms to reduce the cyclicality of agricultural markets in Kazakhstan..."/>
    <x v="6"/>
  </r>
  <r>
    <n v="2222"/>
    <s v="Economic crises are occurring with increasing frequency and duration in modern economies. They negatively affect both private and public sector organi..."/>
    <x v="0"/>
  </r>
  <r>
    <n v="2223"/>
    <s v="Ports are vital nodes in global trade networks but are also significant contributors to greenhouse gas emissions. Their transition toward sustainable,..."/>
    <x v="1"/>
  </r>
  <r>
    <n v="2224"/>
    <s v="This study presents a systematic review of recent scientific literature (2019-2024) on the tax administration's criteria regarding the burden of proof..."/>
    <x v="6"/>
  </r>
  <r>
    <n v="2225"/>
    <s v="Purpose of research: Data show that many Aboriginal and Torres Strait Islander peoples experiencing dementia receive services at mainstream health org..."/>
    <x v="3"/>
  </r>
  <r>
    <n v="2226"/>
    <s v="Using unbalanced panel data from 42 Chinese listed banks between 2010 and 2023, this study empirically investigates the effect of digital transformati..."/>
    <x v="6"/>
  </r>
  <r>
    <n v="2227"/>
    <s v="The rapid digital transformation of global education systems has made enhancing the digital competence of pre-service teachers a fundamental objective..."/>
    <x v="3"/>
  </r>
  <r>
    <n v="2228"/>
    <s v="Global warming and extreme temperature shocks pose significant challenges to human societies. While much research focuses on the economic hazards of e..."/>
    <x v="1"/>
  </r>
  <r>
    <n v="2229"/>
    <s v="This paper presents an integrated digital training twin framework for adaptive aircraft maintenance education, combining real-time competence modeling..."/>
    <x v="3"/>
  </r>
  <r>
    <n v="2230"/>
    <s v="In recent years, the development and widespread implementation of energy-saving measures, combined with digital transformation, have increased signifi..."/>
    <x v="1"/>
  </r>
  <r>
    <n v="2231"/>
    <s v="The article explores the digitalisation of financial management in small businesses in Ukraine, examining key trends and priority challenges. Poland i..."/>
    <x v="0"/>
  </r>
  <r>
    <n v="2232"/>
    <s v="The integrative and transformative potential of Building Information Modeling (BIM) has significantly expanded employment opportunities in the constru..."/>
    <x v="1"/>
  </r>
  <r>
    <n v="2233"/>
    <s v="The accelerating pace of digital transformation has positioned the digital economy as a key driver in advancing the Sustainable Development Goals (SDG..."/>
    <x v="1"/>
  </r>
  <r>
    <n v="2234"/>
    <s v="In the context of accelerating digitalization, this study investigates how electronic commerce performance is influenced by Web 2.0 instruments in the..."/>
    <x v="6"/>
  </r>
  <r>
    <n v="2235"/>
    <s v="Digital transformation in public sectors has become a prominent trend in economic development and public management. This paper utilizes a difference-..."/>
    <x v="1"/>
  </r>
  <r>
    <n v="2236"/>
    <s v="This article presents a case of strategic and participatory institutional innovation in higher education, focused on developing teacher digital compet..."/>
    <x v="3"/>
  </r>
  <r>
    <n v="2237"/>
    <s v="Background: The digital transformation of health care is moving fast and development of ways of working take place in clinical practice. Objective: Th..."/>
    <x v="1"/>
  </r>
  <r>
    <n v="2238"/>
    <s v="With the innovative development of new-generation information technology, the digital economy has become a new driving force for economic growth. Howe..."/>
    <x v="6"/>
  </r>
  <r>
    <n v="2239"/>
    <s v="The creative and cultural industries, including theatre, are significantly affected by the development of artificial intelligence (AI). In the theatre..."/>
    <x v="1"/>
  </r>
  <r>
    <n v="2240"/>
    <s v="This study conducts a systematic bibliometric literature review to explore the conceptual and technological transition from Industry 4.0 to Industry 5..."/>
    <x v="1"/>
  </r>
  <r>
    <n v="2241"/>
    <s v="To make effective use of safety investment resources, and reduce accident risk and economic loss, an optimization method of safety investment based on..."/>
    <x v="1"/>
  </r>
  <r>
    <n v="2242"/>
    <s v="As the Fourth Industrial Revolution (4IR) reshapes society, digital leadership in education becomes crucial. This study explores teachers¡¯ perspectiv..."/>
    <x v="3"/>
  </r>
  <r>
    <n v="2243"/>
    <s v="Digita transformation, an important engine of high quality development, can bring growth opportunities to firms, but can it also improve their environ..."/>
    <x v="1"/>
  </r>
  <r>
    <n v="2244"/>
    <s v="Background: Since the 2008 financial crisis, sustainable development in the banking sector has been a key focus, receiving more attention than before,..."/>
    <x v="6"/>
  </r>
  <r>
    <n v="2245"/>
    <s v="Urban building energy retrofit (UBER) is a critical strategy for advancing the low-carbon and climate-resilience transformation of cities. The integra..."/>
    <x v="1"/>
  </r>
  <r>
    <n v="2246"/>
    <s v="TThis study explores the current applications of Artificial Intelligence (AI) in Saudi universities and research institutions, emphasizing its role in..."/>
    <x v="1"/>
  </r>
  <r>
    <n v="2247"/>
    <s v="This study aims to explore the reality of Social Sustainability in the United Arab Emirates, in light of National Trends towards building a comprehens..."/>
    <x v="7"/>
  </r>
  <r>
    <n v="2248"/>
    <s v="This study proposes a hybrid decision-making framework integrating SWOT analysis, Analytic Hierarchy Process (AHP), and Fuzzy Number Theory (FNT) to s..."/>
    <x v="3"/>
  </r>
  <r>
    <n v="2249"/>
    <s v="This paper describes the design, development, calibration and validation of a novel soil¨Cstructure contact stress sensor. The new sensor design combi..."/>
    <x v="1"/>
  </r>
  <r>
    <n v="2250"/>
    <s v="In the context of the ¡°dual carbon¡± goal, fintech provides new insights for green development with emission reduction and energy conservation as the..."/>
    <x v="1"/>
  </r>
  <r>
    <n v="2251"/>
    <s v="Purpose: This study underscores the critical need to enhance innovation capacity within higher education institutions (HEIs), particularly in developi..."/>
    <x v="0"/>
  </r>
  <r>
    <n v="2252"/>
    <s v="While digital twin (DT) has made significant strides in recent years, much work remains to be done in the research community and in the industry to fu..."/>
    <x v="1"/>
  </r>
  <r>
    <n v="2253"/>
    <s v="Background: Income diversification and digital economic transformation are inevitable trends in banking activities today, in line with the development..."/>
    <x v="0"/>
  </r>
  <r>
    <n v="2254"/>
    <s v="Facing the challenges of high complexity in Building Information Modeling (BIM) technology application and insufficient realization of its benefits, t..."/>
    <x v="1"/>
  </r>
  <r>
    <n v="2255"/>
    <s v="As a pivotal engine of global economic growth, the digital economy provides nations with new momentum to achieve carbon neutrality. By driving inter-i..."/>
    <x v="1"/>
  </r>
  <r>
    <n v="2256"/>
    <s v="This study addresses rising sustainability demands in the agro-industry by examining how data-driven approaches can reduce inefficiencies, waste, and ..."/>
    <x v="0"/>
  </r>
  <r>
    <n v="2257"/>
    <s v="This study investigates the effect of the Green Finance Reform Pilot Zone Policy (GFRPZP) on corporate sustainable development performance (SDP) using..."/>
    <x v="0"/>
  </r>
  <r>
    <n v="2258"/>
    <s v="Digital transformation as a strategic goal is not new in the cultural heritage sector, yet it gained momentum due to COVID-19. This is reflected in po..."/>
    <x v="1"/>
  </r>
  <r>
    <n v="2259"/>
    <s v="Amid structural changes driven by the greening and digital transformation of the maritime industry, the demand for career transitions of seafarers wit..."/>
    <x v="3"/>
  </r>
  <r>
    <n v="2260"/>
    <s v="In response to escalating environmental issues, firms are urgently pursuing advanced technologies for sustainability and green innovation (greenovatio..."/>
    <x v="0"/>
  </r>
  <r>
    <n v="2261"/>
    <s v="This study develops and validates a Digital Transformation Maturity Measurement (DTMM) framework tailored to the oil and gas industry, addressing sect..."/>
    <x v="0"/>
  </r>
  <r>
    <n v="2262"/>
    <s v="Over the past decade, digital transformation within the public sector has accelerated globally, not only in developed nations but also in countries ai..."/>
    <x v="7"/>
  </r>
  <r>
    <n v="2263"/>
    <s v="Purpose: This study aims to evaluate the impact of several factors on the continuance participation intention of service providers in the sharing econ..."/>
    <x v="0"/>
  </r>
  <r>
    <n v="2264"/>
    <s v="The sustainable management of organic waste is a global priority due to its environmental impact and the increasing pressure on urban and rural system..."/>
    <x v="1"/>
  </r>
  <r>
    <n v="2265"/>
    <s v="The close link between cognitive decline and language has fostered long-standing collaboration between the NLP and medical communities in dementia res..."/>
    <x v="8"/>
  </r>
  <r>
    <n v="2266"/>
    <s v="The sustainable integration of technology into educational practices is pivotal for modern teaching and learning. Grounded in the Technology Acceptanc..."/>
    <x v="3"/>
  </r>
  <r>
    <n v="2267"/>
    <s v="Bioethics involves the analysis of human behavior in the life and health sciences, grounded in moral values and ethical principles. Its integration in..."/>
    <x v="1"/>
  </r>
  <r>
    <n v="2268"/>
    <s v="Purpose: This study examines the impact of digital supply chain practices (DSCP) on firm performance (FP) in the context of Bangladesh's manufacturing..."/>
    <x v="0"/>
  </r>
  <r>
    <n v="2269"/>
    <s v="This study examines the mediating role of digital literacy in the relationship between ICT development and regional own-source revenue across Indonesi..."/>
    <x v="1"/>
  </r>
  <r>
    <n v="2270"/>
    <s v="Industrial heat pumps (HPs) are a sustainable alternative to fossil-fueled boilers for process heat generation, particularly when powered by green ele..."/>
    <x v="1"/>
  </r>
  <r>
    <n v="2271"/>
    <s v="Integrated land use transport models lie at the heart of the process of strategic level urban planning where the focus is on developing sustainable pl..."/>
    <x v="5"/>
  </r>
  <r>
    <n v="2272"/>
    <s v="Introduction: This study evaluates the feasibility of utilizing a commercial-grade 3D LiDAR/RGB camera, combined with 3D reconstruction software, to c..."/>
    <x v="1"/>
  </r>
  <r>
    <n v="2273"/>
    <s v="Purpose: The advent of information and communication technology (ICT)-driven innovations changed people¡¯s lives in a big way. Virtual reality (VR) te..."/>
    <x v="1"/>
  </r>
  <r>
    <n v="2274"/>
    <s v="Global climate and environmental issues pose severe challenges to the sustainable development of human society. As major contributors to environmental..."/>
    <x v="1"/>
  </r>
  <r>
    <n v="2275"/>
    <s v="The rapid growth of digital technologies has revolutionised various sectors globally, offering new opportunities for development and recovery. However..."/>
    <x v="3"/>
  </r>
  <r>
    <n v="2276"/>
    <s v="Against the backdrop of accelerating global digital transformation and complex supply chain risks faced by port systems, this study systematically inv..."/>
    <x v="1"/>
  </r>
  <r>
    <n v="2277"/>
    <s v="This study explores the phenomenon of information noise as a critical impediment to the accuracy and reliability of marketing analytics and economic d..."/>
    <x v="0"/>
  </r>
  <r>
    <n v="2278"/>
    <s v="Nurse practitioners (NPs) are uniquely poised to carry forward Dr. Loretta Ford's legacy by emerging as leaders and innovators in health care. This ar..."/>
    <x v="2"/>
  </r>
  <r>
    <n v="2279"/>
    <s v="The concept of governance has gained increasing attention across various fields of study. However, its application within the specific context of educ..."/>
    <x v="3"/>
  </r>
  <r>
    <n v="2280"/>
    <s v="Global supply chains face unprecedented challenges from geopolitical conflicts, climate change, economic volatility, and technological disruptions, hi..."/>
    <x v="0"/>
  </r>
  <r>
    <n v="2281"/>
    <s v="To address the new challenges of sustainable international trade under the digital transformation, this study aims to explore the relevance and mechan..."/>
    <x v="1"/>
  </r>
  <r>
    <n v="2282"/>
    <s v="With each global challenge like climate change, economic instability, digital disruptions, and many other challenges, business infrastructure and busi..."/>
    <x v="0"/>
  </r>
  <r>
    <n v="2283"/>
    <s v="This study explores the perceptions, experiences and challenges of schools located in disadvantaged areas regarding the integration of digital technol..."/>
    <x v="3"/>
  </r>
  <r>
    <n v="2284"/>
    <s v="This study investigates the effect of digital transformation on sustainable performance in the volatility, uncertainty, complexity and ambiguity (VUCA..."/>
    <x v="0"/>
  </r>
  <r>
    <n v="2285"/>
    <s v="Aiming at the problems of high safety risks, economic costs, and inefficiency in experimental research on boom-type roadheaders, this study proposes a..."/>
    <x v="1"/>
  </r>
  <r>
    <n v="2286"/>
    <s v="Welding robots are essential in modern manufacturing, providing high precision and efficiency in welding processes. To optimize their performance and ..."/>
    <x v="1"/>
  </r>
  <r>
    <n v="2287"/>
    <s v="The purpose of this study was to determine the effectiveness of implementing information systems in agricultural enterprises and their impact on optim..."/>
    <x v="0"/>
  </r>
  <r>
    <n v="2288"/>
    <s v="The intersection of digitalization and innovation has emerged as the most vital strategy to spur economic development and shape consumer choice. The s..."/>
    <x v="6"/>
  </r>
  <r>
    <n v="2289"/>
    <s v="The world is very much lopsided without digitalization in agriculture. Differences in access to advanced agricultural technologies, particularly artif..."/>
    <x v="1"/>
  </r>
  <r>
    <n v="2290"/>
    <s v="Amid the ongoing digital transformation of higher education, increasing attention has been paid to the impact of digital technologies on teaching qual..."/>
    <x v="3"/>
  </r>
  <r>
    <n v="2291"/>
    <s v="Based on panel data from 110 Chinese commercial banks over the period 2010¨C2021, this study empirically analyzes the impact of economic policy uncert..."/>
    <x v="6"/>
  </r>
  <r>
    <n v="2292"/>
    <s v="Rapidly evolving informational technologies have created great opportunities for students and teachers, but in doing so, they have also impacted upon ..."/>
    <x v="3"/>
  </r>
  <r>
    <n v="2293"/>
    <s v="Background: The adoption of information and communication technology (ICT) is transforming supply chains in the European Union, affecting logistical p..."/>
    <x v="1"/>
  </r>
  <r>
    <n v="2294"/>
    <s v="The article focuses on the impact of digital transformation on social mobility and human capital development in the context of the digital economy and..."/>
    <x v="1"/>
  </r>
  <r>
    <n v="2295"/>
    <s v="The increasing integration of renewable energy sources (RES) in power systems presents challenges related to variability, stability, and efficiency, p..."/>
    <x v="1"/>
  </r>
  <r>
    <n v="2296"/>
    <s v="In the era of carbon neutrality and digital transformation, the increasing integration of new smartphones, computers, and electric vehicles into daily..."/>
    <x v="1"/>
  </r>
  <r>
    <n v="2297"/>
    <s v="This study investigates the essential competencies for engineers in the context of digital transformation, with the aim of proposing a refined framewo..."/>
    <x v="1"/>
  </r>
  <r>
    <n v="2298"/>
    <s v="In the era of the digital economy, how digital transformation (DT) contributes to economic development has become a topic of growing interest. This st..."/>
    <x v="6"/>
  </r>
  <r>
    <n v="2299"/>
    <s v="Globalization and technological development are the two main pillars of the basis of modern enterprises. Different business decisions want to determin..."/>
    <x v="1"/>
  </r>
  <r>
    <n v="2300"/>
    <s v="This study investigates how digital transformation (DT) shapes ambidextrous innovation patterns (simultaneous vs. sequential) in tourism firms. It dis..."/>
    <x v="0"/>
  </r>
  <r>
    <n v="2301"/>
    <s v="Emerging technologies such as Artificial Intelligence (AI) and Machine Learning (ML) depend on significant quantities of data to generate the actionab..."/>
    <x v="1"/>
  </r>
  <r>
    <n v="2302"/>
    <s v="Purpose: In the wake of the COVID-19 pandemic organisations are adapting to a new environment of global talent shortages, economic uncertainty and geo..."/>
    <x v="0"/>
  </r>
  <r>
    <n v="2303"/>
    <s v="This paper explores the contribution of artificial intelligence (AI), green technology innovation (GTI), and renewable energy generation (REG) to sust..."/>
    <x v="1"/>
  </r>
  <r>
    <n v="2304"/>
    <s v="Anomaly-based attack detection methods depend on some form of machine learning to detect data falsification attacks in smart living cyber¨Cphysical sy..."/>
    <x v="1"/>
  </r>
  <r>
    <n v="2305"/>
    <s v="In the age of the digital economy, certain mechanisms and actions allow companies to generate sustainable competitive advantage by developing their tr..."/>
    <x v="0"/>
  </r>
  <r>
    <n v="2306"/>
    <s v="Although carbon emissions trading systems are universally acknowledged as one of the most potent policy instruments for counteracting hazardous climat..."/>
    <x v="7"/>
  </r>
  <r>
    <n v="2307"/>
    <s v="In the digital age, e-commerce has become a critical part of modern economies, shaping global economic growth and the pursuit of the Sustainable Devel..."/>
    <x v="6"/>
  </r>
  <r>
    <n v="2308"/>
    <s v="The digitalization of cultural and creative industries has often followed a path of convergence between physical and digital artefacts, leading to the..."/>
    <x v="1"/>
  </r>
  <r>
    <n v="2309"/>
    <s v="Purpose: The Indian government¡¯s launch of Digital India initiative is critical to achieving a sustainable future by leveraging digital capabilities ..."/>
    <x v="1"/>
  </r>
  <r>
    <n v="2310"/>
    <s v="This work simultaneously evaluates the impact of investment on broadband coverage in rural areas and whether having better broadband coverage affects ..."/>
    <x v="1"/>
  </r>
  <r>
    <n v="2311"/>
    <s v="The purpose of the study was to identify the key advantages and challenges of digitalisation in the transport and logistics sector of Kazakhstan and a..."/>
    <x v="1"/>
  </r>
  <r>
    <n v="2312"/>
    <s v="In an era of increasing digital transformation in education, fostering students¡¯ intrinsic motivation and self-directed learning (SDL) is essential, ..."/>
    <x v="3"/>
  </r>
  <r>
    <n v="2313"/>
    <s v="In the age of digital transformation, where students increasingly rely on technology for learning and communication, concerns arise regarding its pote..."/>
    <x v="3"/>
  </r>
  <r>
    <n v="2314"/>
    <s v="Featured Application: The proposed methodology is helpful for evaluating the environmental impact of websites. It can measure emissions, pinpoint the ..."/>
    <x v="1"/>
  </r>
  <r>
    <n v="2315"/>
    <s v="Purpose: The rapid advancement of technology in education is driving the digital transformation of schools and educational systems, creating an increa..."/>
    <x v="3"/>
  </r>
  <r>
    <n v="2316"/>
    <s v="The European Union (EU) is advancing a digital twin of its electricity grid as a flagship initiative to accelerate the dual transitions of decarboniza..."/>
    <x v="1"/>
  </r>
  <r>
    <n v="2317"/>
    <s v="Sociotechnical systems (STSs) are generally assumed to be systems that incorporate humans and technology, strongly depending on a sustainable equilibr..."/>
    <x v="1"/>
  </r>
  <r>
    <n v="2318"/>
    <s v="Tourism, as one of Peru's most dynamic economic sectors, faces the challenge of adapting to technological transformations that are redefining the way ..."/>
    <x v="1"/>
  </r>
  <r>
    <n v="2319"/>
    <s v="This study aims to evaluate the current status and relative advantages of the logistics service capabilities of agricultural products e-commerce in He..."/>
    <x v="0"/>
  </r>
  <r>
    <n v="2320"/>
    <s v="Digital transformation has profoundly impacted engineering education, demanding new pedagogical approaches that ensure effective and sustainable learn..."/>
    <x v="3"/>
  </r>
  <r>
    <n v="2321"/>
    <s v="As digital transformation continues to redefine education, understanding how emerging technologies can enhance self-directed learning (SDL) becomes es..."/>
    <x v="3"/>
  </r>
  <r>
    <n v="2322"/>
    <s v="Promoting sustainable growth in the energy sector is key to China¡¯s high-quality development under socialist modernization. Based on dynamic capabili..."/>
    <x v="1"/>
  </r>
  <r>
    <n v="2323"/>
    <s v="This study integrates the macro-level perspective of industry structure with the micro-level focus on firm bargaining power to innovatively construct ..."/>
    <x v="6"/>
  </r>
  <r>
    <n v="2324"/>
    <s v="This paper examines the use of language in the legal processes established by Law 4921/2022 through a social lens, focusing on the digital transformat..."/>
    <x v="7"/>
  </r>
  <r>
    <n v="2325"/>
    <s v="The integration of Digital Twin (DT) technology with Virtual Learning Environments (VLEs) is transforming manufacturing education by enabling real-tim..."/>
    <x v="3"/>
  </r>
  <r>
    <n v="2326"/>
    <s v="As digital transformation increasingly drives reforms in vocational education, this study aims to assess the current status and effectiveness of digit..."/>
    <x v="3"/>
  </r>
  <r>
    <n v="2327"/>
    <s v="The Next Generation EU (NGEU) economic recovery package has set the conditions for unprecedented investment in policy areas considered of strategic im..."/>
    <x v="7"/>
  </r>
  <r>
    <n v="2328"/>
    <s v="Research aims: To explore how disruptive technology impacts digital transformation in accounting and the adaptation of the profession. Design/Methodol..."/>
    <x v="0"/>
  </r>
  <r>
    <n v="2329"/>
    <s v="ESG serves as a key metric for measuring corporate sustainability, but divergence among rating agencies has led to uncertainty in such an assessment. ..."/>
    <x v="0"/>
  </r>
  <r>
    <n v="2330"/>
    <s v="Wages are one of the most important priorities for workers. Consequently, increasing income serves as a strong motivator for them to improve the facto..."/>
    <x v="6"/>
  </r>
  <r>
    <n v="2331"/>
    <s v="The enhancement of supply chain transparency has emerged as a central concern in modern supply chain management. In this context, the adoption of digi..."/>
    <x v="0"/>
  </r>
  <r>
    <n v="2332"/>
    <s v="Technology has embraced all sectors of mankind with its trailblazers extending to exponential growth and development at an infinite arena of futuristi..."/>
    <x v="1"/>
  </r>
  <r>
    <n v="2333"/>
    <s v="With the expansion of offshore oil and gas resources to deepwater areas, the problem of the vortex-induced vibration of marine risers, as a key struct..."/>
    <x v="1"/>
  </r>
  <r>
    <n v="2334"/>
    <s v="Introduction The efficacy and safety of SMS text message-delivered interventions for providing pain self-management education and improving clinical p..."/>
    <x v="1"/>
  </r>
  <r>
    <n v="2335"/>
    <s v="This article investigates the combined effects of different common defects on the structural integrity and operational and environmental safety in the..."/>
    <x v="1"/>
  </r>
  <r>
    <n v="2336"/>
    <s v="The rapid advancement of digital technologies is prompting a necessary shift in traditional educational models, particularly in finance education. Thi..."/>
    <x v="3"/>
  </r>
  <r>
    <n v="2337"/>
    <s v="Background With most antimicrobials in England being prescribed in primary care, collaboration on antimicrobial stewardship (AMS) between general prac..."/>
    <x v="2"/>
  </r>
  <r>
    <n v="2338"/>
    <s v="This paper examines the rise of clinical decision support algorithms used to assess risk in pain management and the opioid industry¡¯s influence on th..."/>
    <x v="1"/>
  </r>
  <r>
    <n v="2339"/>
    <s v="Infringements of broadcast rights and the State's obligation to protect broadcast rights in relation to copyright should be supported by a legal infra..."/>
    <x v="7"/>
  </r>
  <r>
    <n v="2340"/>
    <s v="The study examined students¡¯ perspectives and perceptions about a new interactive mobile learning application experience developed in alignment with ..."/>
    <x v="3"/>
  </r>
  <r>
    <n v="2341"/>
    <s v="Purpose: This paper aims to provide an overview of the 10th International Congress on Information and Communication Technology (ICICT 2025), held in L..."/>
    <x v="1"/>
  </r>
  <r>
    <n v="2342"/>
    <s v="The fourth industrial revolution has considerably enhanced technology, resulting in disruptive developments across various industries, including highe..."/>
    <x v="3"/>
  </r>
  <r>
    <n v="2343"/>
    <s v="In the context of the ¡°Dual Carbon¡± goals and ecological civilization development, enhancing forestry ecological total factor productivity (FETFP) h..."/>
    <x v="1"/>
  </r>
  <r>
    <n v="2344"/>
    <s v="Purpose: This study aims to examine and identify how the resource-based view and dynamic capability theory contribute to information and communication..."/>
    <x v="0"/>
  </r>
  <r>
    <n v="2345"/>
    <s v="This article presents a methodological framework for elective surgery scheduling based on the integration of patient-specific Digital Twins (DTs) and ..."/>
    <x v="1"/>
  </r>
  <r>
    <n v="2346"/>
    <s v="There is a notable deficiency in empirical research examining how digital transformation, particularly through the adoption of technologies such as Ar..."/>
    <x v="1"/>
  </r>
  <r>
    <n v="2347"/>
    <s v="Conventional manufacturing faces challenges in real-time monitoring, increasing downtime, and material waste. To address this, a Digital Shadow (DS)-e..."/>
    <x v="1"/>
  </r>
  <r>
    <n v="2348"/>
    <s v="The Therapeutic Apheresis Database in the Catalan Region (AfTerCat) was developed to consolidate and standardize data collection for therapeutic apher..."/>
    <x v="1"/>
  </r>
  <r>
    <n v="2349"/>
    <s v="In the digital age, smartphone use among university students has become problematic, with implications for education and personal well-being. This stu..."/>
    <x v="1"/>
  </r>
  <r>
    <n v="2350"/>
    <s v="China's Industrial Internet has progressed to a phase of deep implementation, finding extensive application across numerous vital sectors of the natio..."/>
    <x v="1"/>
  </r>
  <r>
    <n v="2351"/>
    <s v="This paper explores the role of export-oriented firms in shaping regional economic development, with a focus on their operational footprint, strategic..."/>
    <x v="6"/>
  </r>
  <r>
    <n v="2352"/>
    <s v="The acceleration of digital infrastructure development and enhancement of urban ecological resilience, along with the synergistic integration of digit..."/>
    <x v="1"/>
  </r>
  <r>
    <n v="2353"/>
    <s v="Academic services are an important element in education, as they provide students with access to information and support. At Telkom University Purwoke..."/>
    <x v="3"/>
  </r>
  <r>
    <n v="2354"/>
    <s v="The digital transformation of supply chains has accelerated the need for robust evaluation frameworks to guide the selection of emerging technologies...."/>
    <x v="1"/>
  </r>
  <r>
    <n v="2355"/>
    <s v="The rapid progression of generative artificial intelligence (GenAI) tools has raised significant interest and concern in academia. Instances of studen..."/>
    <x v="1"/>
  </r>
  <r>
    <n v="2356"/>
    <s v="Background: Dentistry is undergoing a digital transformation driven by emerging technologies such as Artificial Intelligence (AI), Internet of Things ..."/>
    <x v="1"/>
  </r>
  <r>
    <n v="2357"/>
    <s v="In the context of increasing Artificial Intelligence integration in higher education, understanding the factors influencing university teachers¡¯ adop..."/>
    <x v="3"/>
  </r>
  <r>
    <n v="2358"/>
    <s v="We study the effects of digital transformation in the European Union on individual employment outcomes, wage growth, and income inequality, during the..."/>
    <x v="1"/>
  </r>
  <r>
    <n v="2359"/>
    <s v="This study proposes an innovative method that integrates multi-source remote sensing technologies and artificial intelligence to meet the urgent needs..."/>
    <x v="1"/>
  </r>
  <r>
    <n v="2360"/>
    <s v="This paper proposes a conceptual framework for studying the KPIs of digital accelerators. Therefore, a critical review was developed and we derived cl..."/>
    <x v="0"/>
  </r>
  <r>
    <n v="2361"/>
    <s v="As the data economy era is in full swing, the impact of data is accelerating across the economy and society. In particular, as digital transformation ..."/>
    <x v="1"/>
  </r>
  <r>
    <n v="2362"/>
    <s v="This phenomenological study explores human-centric digital transformation within Industry 5.0, specifically focusing on family-owned SMEs in Sri Lanka..."/>
    <x v="0"/>
  </r>
  <r>
    <n v="2363"/>
    <s v="This research critically analyzed the application of Self-Determined Learning Model of Instruction within the contexts of English for Specific Purpose..."/>
    <x v="3"/>
  </r>
  <r>
    <n v="2364"/>
    <s v="Research background:The increasing automation of work tasks is transforming labour markets, creating both challenges and opportunities for workers. Re..."/>
    <x v="6"/>
  </r>
  <r>
    <n v="2365"/>
    <s v="Digital transformation in public service delivery holds the potential to foster sustainable urban governance by promoting transparency, inclusivity, a..."/>
    <x v="1"/>
  </r>
  <r>
    <n v="2366"/>
    <s v="Purpose This paper explores the contribution of Industry 4.0 technologies¡ªincluding artificial intelligence (AI), the Internet of Things and blockcha..."/>
    <x v="1"/>
  </r>
  <r>
    <n v="2367"/>
    <s v="Mass customization (MC) has become a pivotal manufacturing strategy for addressing the growing demand for personalized products without compromising c..."/>
    <x v="1"/>
  </r>
  <r>
    <n v="2368"/>
    <s v="The digital transformation of water distribution systems has streamlined monitoring and control through the integration of smart devices such as press..."/>
    <x v="1"/>
  </r>
  <r>
    <n v="2369"/>
    <s v="Amid accelerating globalization, deepening green transitions, and digital upheavals, corporate organizational resilience has emerged as an essential e..."/>
    <x v="0"/>
  </r>
  <r>
    <n v="2370"/>
    <s v="Financial technology (FinTech) rapidly transforms financial landscapes across ASEAN-4 countries by enhancing financial inclusion and digital service a..."/>
    <x v="1"/>
  </r>
  <r>
    <n v="2371"/>
    <s v="The world of higher education in Indonesia is experiencing a digital transformation that not only affects the learning process, but also administrativ..."/>
    <x v="3"/>
  </r>
  <r>
    <n v="2372"/>
    <s v="With the accelerated digital transformation in education, the efficient integration of massive multimodal instructional resources and the support for ..."/>
    <x v="3"/>
  </r>
  <r>
    <n v="2373"/>
    <s v="Enhancing global health stands as a pivotal objective within the United Nations' Sustainable Development Goals (SDGs). In the wake of the ongoing digi..."/>
    <x v="1"/>
  </r>
  <r>
    <n v="2374"/>
    <s v="This study investigates the link between digital transformation and productivity using Chinese firm data (2010¨C2022). Econometric modeling reveals th..."/>
    <x v="1"/>
  </r>
  <r>
    <n v="2375"/>
    <s v="This study investigates the relationship between preservice teachers' digital transformation awareness and their 21st-century information literacy ski..."/>
    <x v="3"/>
  </r>
  <r>
    <n v="2376"/>
    <s v="This paper explores the evolving relationship between Digital Twins (DT) and the Metaverse, two foundational yet often conflated digital paradigms in ..."/>
    <x v="1"/>
  </r>
  <r>
    <n v="2377"/>
    <s v="Understanding and designing Cyber-physical systems (CPS) with humans in the loop (HITL) is a basic cross-scientific research problem with large implic..."/>
    <x v="1"/>
  </r>
  <r>
    <n v="2378"/>
    <s v="Purpose: The growth of the internet, access to technology and rapid digital transformations have paved the way for developing attack surfaces for indi..."/>
    <x v="1"/>
  </r>
  <r>
    <n v="2379"/>
    <s v="Innovation plays a key role in responding to increasingly interconnected and complex urban challenges, which require integrative approaches supported ..."/>
    <x v="1"/>
  </r>
  <r>
    <n v="2380"/>
    <s v="Currently, countries all over the world are deeply promoting the digital transformation of education. There is a lack of empirical research on the rel..."/>
    <x v="3"/>
  </r>
  <r>
    <n v="2381"/>
    <s v="The integration of new technologies in Industry 4.0 has modernised agriculture, fostering the concept of smart agriculture (Agriculture 4.0). Higher e..."/>
    <x v="1"/>
  </r>
  <r>
    <n v="2382"/>
    <s v="Improving energy efficiency is a pivotal strategy for achieving energy conservation, emission reduction, and green development goals, while also servi..."/>
    <x v="1"/>
  </r>
  <r>
    <n v="2383"/>
    <s v="Sustainable Development Indicators (SDIs) are crucial for economic growth (EG) by offering a broader perspective on development, moving beyond a sole ..."/>
    <x v="6"/>
  </r>
  <r>
    <n v="2384"/>
    <s v="In the context of globalization and digital transformation, small and medium-sized enterprises (SMEs) face increasing resource constraints that limit ..."/>
    <x v="0"/>
  </r>
  <r>
    <n v="2385"/>
    <s v="Background and Objectives. The COVID-19 pandemic forced academic institutions to suspend face-to-face activities, causing a drastic shift to a remote ..."/>
    <x v="3"/>
  </r>
  <r>
    <n v="2386"/>
    <s v="Purpose: Our study investigates the combined effects of financial technologies (fintech) and the digital economy on sustainable development, consideri..."/>
    <x v="1"/>
  </r>
  <r>
    <n v="2387"/>
    <s v="In the context of macroeconomic recovery and accelerating digital transformation in the post-pandemic era, the hotel industry in China is undergoing p..."/>
    <x v="0"/>
  </r>
  <r>
    <n v="2388"/>
    <s v="The digital transformation increasingly requires the development of competencies for learning and working in the context of Industry 4.0. To meet this..."/>
    <x v="3"/>
  </r>
  <r>
    <n v="2389"/>
    <s v="The pharmaceutical and biotechnology sector is an intricate and rapidly evolving industry encompassing the full lifecycle of drugs, medicines, and cli..."/>
    <x v="1"/>
  </r>
  <r>
    <n v="2390"/>
    <s v="The population dynamics of high-altitude mountainous areas are shaped by a complex interplay of socioeconomic and environmental drivers. Despite their..."/>
    <x v="15"/>
  </r>
  <r>
    <n v="2391"/>
    <s v="Resilience has emerged as a critical focus in architecture, addressing the pressing challenges posed by climate change, rapid urbanization, and socio-..."/>
    <x v="1"/>
  </r>
  <r>
    <n v="2392"/>
    <s v="The milling process of aerospace thin-walled parts requires extremely high geometric precision and surface quality, as these factors significantly inf..."/>
    <x v="1"/>
  </r>
  <r>
    <n v="2393"/>
    <s v="The rapid pace of digital transformation and innovation has significantly driven the growth of generative Artificial Intelligence (AI). Over the past ..."/>
    <x v="3"/>
  </r>
  <r>
    <n v="2394"/>
    <s v="Digital Shipping Corridors (DSCs) are gaining traction as integrated models for increasing transparency, efficiency, and sustainability in maritime lo..."/>
    <x v="1"/>
  </r>
  <r>
    <n v="2395"/>
    <s v="In the face of the global mandate of seeking an economic paradigm that reconciles growth with environmental preservation, it is imperative to find way..."/>
    <x v="0"/>
  </r>
  <r>
    <n v="2396"/>
    <s v="This study examines the transformative impact of artificial intelligence-enhanced smart eco-city management paradigms on spatial value assessment and ..."/>
    <x v="1"/>
  </r>
  <r>
    <n v="2397"/>
    <s v="Additive Manufacturing (AM) is a transformative technology enabling the production of complex geometries with reduced waste and lead times. However, o..."/>
    <x v="1"/>
  </r>
  <r>
    <n v="2398"/>
    <s v="The growing environmental and economic impacts of agri-food waste have intensified interest in digital and circular strategies for more sustainable re..."/>
    <x v="1"/>
  </r>
  <r>
    <n v="2399"/>
    <s v="Digitization and green low-carbon are the main directions of China¡¯s economic development in the future. This paper aims to explore the relationship ..."/>
    <x v="1"/>
  </r>
  <r>
    <n v="2400"/>
    <s v="Undergraduate design education faces a structural contradiction characterized by high cognitive load (CL) and relatively low innovation output. Meanwh..."/>
    <x v="3"/>
  </r>
  <r>
    <n v="2401"/>
    <s v="In the digital economy era, understanding how manufacturing enterprises leverage digital technology to transform, upgrade, and subsequently enhance ri..."/>
    <x v="0"/>
  </r>
  <r>
    <n v="2402"/>
    <s v="This paper is a short intervention in locating the concerns about labour in the present phase of digital transformation within the longer history of t..."/>
    <x v="1"/>
  </r>
  <r>
    <n v="2403"/>
    <s v="Are there opportunities to use the plural to express the first person (¡°I¡±) of ¡°the same person¡± in English? It means that the self is an entity t..."/>
    <x v="8"/>
  </r>
  <r>
    <n v="2404"/>
    <s v="This study investigates how learner autonomy and digital literacy collectively bridge the gap between entrepreneurial education and entrepreneurial su..."/>
    <x v="3"/>
  </r>
  <r>
    <n v="2405"/>
    <s v="The mining industry (MI) underpins global economic and technological progress by supplying essential raw materials for energy, manufacturing, and infr..."/>
    <x v="1"/>
  </r>
  <r>
    <n v="2406"/>
    <s v="This study examines the impact of corporate venture capital (CVC) on the labor income share of science and innovation enterprises, focusing on data fr..."/>
    <x v="6"/>
  </r>
  <r>
    <n v="2407"/>
    <s v="Building upon traditional research on engineering education, innovation, and economic growth, this study introduces additional control variables such ..."/>
    <x v="6"/>
  </r>
  <r>
    <n v="2408"/>
    <s v="The carbon emissions in the construction sector account for over 1/3 of global carbon emissions, and the carbon reduction during the building operatio..."/>
    <x v="1"/>
  </r>
  <r>
    <n v="2409"/>
    <s v="Community-based Micro, Small, and Medium Enterprises (MSMEs) are instrumental in promoting inclusive economic development, particularly in developing ..."/>
    <x v="0"/>
  </r>
  <r>
    <n v="2410"/>
    <s v="Sustainable development has emerged as a critical concern globally, and digital transformation holds enormous potential for advancing the sustainable ..."/>
    <x v="0"/>
  </r>
  <r>
    <n v="2411"/>
    <s v="The integration of advanced technologies in higher education has revolutionized the concept of Smart Campus (SC), making it a dynamic hub of sustainab..."/>
    <x v="1"/>
  </r>
  <r>
    <n v="2412"/>
    <s v="Background: Cost-containment policies are increasingly affecting decision-making in healthcare. In this context, the need for monetization of digital ..."/>
    <x v="1"/>
  </r>
  <r>
    <n v="2413"/>
    <s v="In the field of education, the think-aloud protocol is commonly used to encourage learners to articulate their thoughts during the learning process, p..."/>
    <x v="3"/>
  </r>
  <r>
    <n v="2414"/>
    <s v="This research examines the impact of digital transformation on teaching practices and evaluates educators¡¯ training requirements within the European ..."/>
    <x v="3"/>
  </r>
  <r>
    <n v="2415"/>
    <s v="Improving the quality of bond ratings has become an urgent issue for credit rating agencies, and the digital transformation of issuers presents a new ..."/>
    <x v="6"/>
  </r>
  <r>
    <n v="2416"/>
    <s v="Technological change presents significant challenges for organizations and society and needs to be understood from a socio-technical perspective. Tech..."/>
    <x v="1"/>
  </r>
  <r>
    <n v="2417"/>
    <s v="Digital transformation encompasses the processes through which organizations undergo digitization, with digital transformation maturity reflecting the..."/>
    <x v="1"/>
  </r>
  <r>
    <n v="2418"/>
    <s v="This Special Issue collects eight papers that draw on theories and methods from law, discourse analysis, digital studies, and sociology to inquire int..."/>
    <x v="12"/>
  </r>
  <r>
    <n v="2419"/>
    <s v="This study focuses on the impact of China¡¯s digital economy on sustainable modernization from 2011 to 2021, using provincial panel data for empirical..."/>
    <x v="6"/>
  </r>
  <r>
    <n v="2420"/>
    <s v="The growing complexity of global financial systems, combined with the digital transformation driven by AI and decentralized technologies, has increase..."/>
    <x v="1"/>
  </r>
  <r>
    <n v="2421"/>
    <s v="Port cities are critical nodes in global trade but face unique transport challenges issuing from their dual role as urban centres and maritime hubs. T..."/>
    <x v="1"/>
  </r>
  <r>
    <n v="2422"/>
    <s v="The main vision for an equitable transition to net zero includes promoting inclusivity, accessibility, and equity in the development and application o..."/>
    <x v="0"/>
  </r>
  <r>
    <n v="2423"/>
    <s v="As technology continues to advance, high-tech businesses are increasingly incorporating artificial intelligence (AI), deep learning, data analytics, c..."/>
    <x v="1"/>
  </r>
  <r>
    <n v="2424"/>
    <s v="STEM/STEAM education is an interdisciplinary pedagogical approach that cultivates skills in science (S), technology (T), engineering (E), arts (A), an..."/>
    <x v="3"/>
  </r>
  <r>
    <n v="2425"/>
    <s v="A persistent challenge in digital asset management is the lack of standardized models for integrating health assessment¡ªsuch as the Asset Health Inde..."/>
    <x v="1"/>
  </r>
  <r>
    <n v="2426"/>
    <s v="As an introductory core course in computer science and related fields, ¡°Fundamentals of Programming¡± has always faced many challenges in stimulating..."/>
    <x v="3"/>
  </r>
  <r>
    <n v="2427"/>
    <s v="The development of New Quality Productive Forces (NQPF), fueled by simultaneous progress of informatization, digitalization, and ecologization, create..."/>
    <x v="1"/>
  </r>
  <r>
    <n v="2428"/>
    <s v="Digital infrastructure serves as a cornerstone of urban digital transformation and smart city development, yet its implications for local fiscal syste..."/>
    <x v="6"/>
  </r>
  <r>
    <n v="2429"/>
    <s v="At present, both emerging and developed economies have faced the challenge of higher healthcare waste generation. Developed countries are using these ..."/>
    <x v="1"/>
  </r>
  <r>
    <n v="2430"/>
    <s v="Building Information Modelling (BIM) has positioned as one of the main project methodologies into the AECO (Architecture, Engineering, Construction an..."/>
    <x v="1"/>
  </r>
  <r>
    <n v="2431"/>
    <s v="The so-called ¡®twin transition¡¯ is the latest buzzword in the European Union's (EU) policy discourse. It promotes digital technologies as privileged..."/>
    <x v="7"/>
  </r>
  <r>
    <n v="2432"/>
    <s v="Exploiting the Opinions on Establishing an Accountability System for Illegal Operations and Investments in State-owned Enterprises (SOEs) as a quasi-e..."/>
    <x v="6"/>
  </r>
  <r>
    <n v="2433"/>
    <s v="Current research highlights how artificial intelligence (AI) affects digital forensics, considering its development in methods, specific im-plementati..."/>
    <x v="1"/>
  </r>
  <r>
    <n v="2434"/>
    <s v="The digital transformation in education and the widespread use of mobile devices have blurred the boundaries between students¡¯ learning and entertain..."/>
    <x v="3"/>
  </r>
  <r>
    <n v="2435"/>
    <s v="Digital transformation redefines the role of Key Account Managers, necessitating swift adaptation to the requirements of data management and informati..."/>
    <x v="0"/>
  </r>
  <r>
    <n v="2436"/>
    <s v="While digital technologies have the potential to significantly boost socio-economic development, their impact varies across emerging economies. This s..."/>
    <x v="1"/>
  </r>
  <r>
    <n v="2437"/>
    <s v="As digital technologies and food environments evolve, ensuring children¡¯s food safety has become a pressing public health priority. This study examin..."/>
    <x v="7"/>
  </r>
  <r>
    <n v="2438"/>
    <s v="The digital transformation of education underscores the need for effective integration of information and communication technologies (ICT) in higher e..."/>
    <x v="3"/>
  </r>
  <r>
    <n v="2439"/>
    <s v="Digital transformation is gradually emerging as a core driver of high-quality economic development and the achievement of sustainable development goal..."/>
    <x v="1"/>
  </r>
  <r>
    <n v="2440"/>
    <s v="In response to global climate challenges and China's regional energy efficiency disparities, this study identifies how digital-real economy integratio..."/>
    <x v="1"/>
  </r>
  <r>
    <n v="2441"/>
    <s v="Digital transformation (DT) has reshaped the banking industry's competition patterns and operational approaches and introduced new challenges and risk..."/>
    <x v="0"/>
  </r>
  <r>
    <n v="2442"/>
    <s v="This research analyses how emerging technologies merge with kindergarten educational product development via philosophical technological frameworks. T..."/>
    <x v="3"/>
  </r>
  <r>
    <n v="2443"/>
    <s v="Digitalization is central to economic growth and sustainability, with government-provided digital services shaping public sector innovation. This stud..."/>
    <x v="1"/>
  </r>
  <r>
    <n v="2444"/>
    <s v="This study explores how external auditor quality and internal corporate digitalisation influenced the innovation performance of Chinese listed compani..."/>
    <x v="0"/>
  </r>
  <r>
    <n v="2445"/>
    <s v="The study focuses on the impact of Corporate Social Responsibility (CSR) on customer loyalty together with brand appreciation throughout the digital t..."/>
    <x v="0"/>
  </r>
  <r>
    <n v="2446"/>
    <s v="Purpose: Digital twin enabled e-learning (DTEe-L) transitions from traditional instructional design to innovative learner-centered e-learning design. ..."/>
    <x v="3"/>
  </r>
  <r>
    <n v="2447"/>
    <s v="This study explored online users¡¯ sentiments about the use and application of Extended Reality (XR) in higher education. X social media platform was ..."/>
    <x v="3"/>
  </r>
  <r>
    <n v="2448"/>
    <s v="This study examines agricultural stakeholders' perceptions of robotic farming technologies through feedback collection and analysis in the context of ..."/>
    <x v="1"/>
  </r>
  <r>
    <n v="2449"/>
    <s v="Local governments have become key agents in advancing regional digital transformation in China. Drawing on a panel dataset of 30 provinces from 2009 t..."/>
    <x v="1"/>
  </r>
  <r>
    <n v="2450"/>
    <s v="The relevance of the study is due to the intensification of global challenges that exert multidimensional pressure on national tax systems. The purpos..."/>
    <x v="6"/>
  </r>
  <r>
    <n v="2451"/>
    <s v="This review examines whether China's maritime law education system is prepared to meet the demands of a rapidly evolving maritime industry shaped by s..."/>
    <x v="3"/>
  </r>
  <r>
    <n v="2452"/>
    <s v="A comprehensive social and regulatory framework could incentivise States to pursue a balanced integration between digital transformation, ecological t..."/>
    <x v="1"/>
  </r>
  <r>
    <n v="2453"/>
    <s v="Research background:In the process of global economic development, the Information Technology (IT) sector has acquired a vital role. Digital transform..."/>
    <x v="0"/>
  </r>
  <r>
    <n v="2454"/>
    <s v="The global heritage tourism sector is increasingly turning to sophisticated digital technologies to address complex challenges in operational manageme..."/>
    <x v="1"/>
  </r>
  <r>
    <n v="2455"/>
    <s v="The aim of this article is to critically reflect on current trends and emerging problems of educational digitalization, analyzing the phenomenon of te..."/>
    <x v="3"/>
  </r>
  <r>
    <n v="2456"/>
    <s v="This research analyses the influence of digitalisation (Digitalisation Composite Indicator (ITC)) on economic growth (GDP per capita) by scrutinising ..."/>
    <x v="6"/>
  </r>
  <r>
    <n v="2457"/>
    <s v="Under the dual impetus of digital transformation and financial deepening, data has become a critical driver of economic development. This study, set a..."/>
    <x v="6"/>
  </r>
  <r>
    <n v="2458"/>
    <s v="Since data is increasingly recognized as a vital component in production, studying its role in low-carbon energy transition (LCET) is crucial for prom..."/>
    <x v="1"/>
  </r>
  <r>
    <n v="2459"/>
    <s v="This study investigates the current adoption and anticipated future impact of digital technologies in dentistry among German dentists, assessing both ..."/>
    <x v="1"/>
  </r>
  <r>
    <n v="2460"/>
    <s v="This study investigates the causal impact of lifting private capital restrictions on enterprise digital transformation in China. Combining an endogeno..."/>
    <x v="0"/>
  </r>
  <r>
    <n v="2461"/>
    <s v="In the economic downturn, enterprises often adopt tax avoidance to relieve operational pressure and increase profits, yet this undermines national tax..."/>
    <x v="6"/>
  </r>
  <r>
    <n v="2462"/>
    <s v="Integration of digital knowledge in the agricultural field presents a prospect to enhance the ascendancy of agricultural strategy and stimulate econom..."/>
    <x v="1"/>
  </r>
  <r>
    <n v="2463"/>
    <s v="This study explores the multifactorial and complex causal relationships affecting the performance of sporting goods manufacturing enterprises during s..."/>
    <x v="0"/>
  </r>
  <r>
    <n v="2464"/>
    <s v="In today's global economic environment, technological innovation and advancement in science and technology have become the key drivers of economic gro..."/>
    <x v="6"/>
  </r>
  <r>
    <n v="2465"/>
    <s v="The convergence of intelligent computational innovations¡ªexemplified by cognitive intelligence¡ªinto the real economy is fundamentally transforming t..."/>
    <x v="1"/>
  </r>
  <r>
    <n v="2466"/>
    <s v="As artificial intelligence (AI) transforms drug development, regulatory frameworks are evolving to oversee its implementation, particularly at the US ..."/>
    <x v="1"/>
  </r>
  <r>
    <n v="2467"/>
    <s v="This paper reports on the development and implementation of a digital pathology platform aimed at improving veterinary students¡¯ learning experiences..."/>
    <x v="3"/>
  </r>
  <r>
    <n v="2468"/>
    <s v="The digital transformation associated with Industry 4.0 is fundamentally changing the labour market, creating a need for new but also evolving employe..."/>
    <x v="0"/>
  </r>
  <r>
    <n v="2469"/>
    <s v="The COVID-19 pandemic has accelerated digital transformation in various sectors, including higher education in South Africa. This study examines the r..."/>
    <x v="1"/>
  </r>
  <r>
    <n v="2470"/>
    <s v="Digital transformation has become pivotal for enhancing efficiency and sustainable development in animal husbandry. However, this presents challenges ..."/>
    <x v="3"/>
  </r>
  <r>
    <n v="2471"/>
    <s v="The generation of energy production obtained with the help of renewable resources contributes to the reduction of carbon emissions and to the consolid..."/>
    <x v="1"/>
  </r>
  <r>
    <n v="2472"/>
    <s v="Currently, exploring digital immersive experiences is a new trend in the innovation and development of cultural tourism. This study addresses the grow..."/>
    <x v="1"/>
  </r>
  <r>
    <n v="2473"/>
    <s v="Hypertension is a significant global health challenge, contributing substantially to morbidity and mortality through its association with various card..."/>
    <x v="1"/>
  </r>
  <r>
    <n v="2474"/>
    <s v="As immersive technologies continue to evolve, the metaverse has emerged as a promising direction in smart education. This study presents the design an..."/>
    <x v="3"/>
  </r>
  <r>
    <n v="2475"/>
    <s v="Framing of the research: The research focuses on the factors influencing the adoption of enabling technologies in the agri-food sector. Through a syst..."/>
    <x v="0"/>
  </r>
  <r>
    <n v="2476"/>
    <s v="This article examines the modeling of sustainable development in transport logistics, focusing on the impact of climate factors, changing weather cond..."/>
    <x v="1"/>
  </r>
  <r>
    <n v="2477"/>
    <s v="This study investigated the impact of different reverse logistics strategies on the economic and environmental performance of a system within the rubb..."/>
    <x v="6"/>
  </r>
  <r>
    <n v="2478"/>
    <s v="Considering the worldwide digital transformation witnessed by the education sector, especially after the consequences of the Covid-19 pandemic, this s..."/>
    <x v="3"/>
  </r>
  <r>
    <n v="2479"/>
    <s v="The modern system of higher education and research is undergoing deep institutional transformations, accompanied by changes in funding mechanisms, inc..."/>
    <x v="3"/>
  </r>
  <r>
    <n v="2480"/>
    <s v="This proposal introduces a novel decision-making framework to advance safe economic activities in cyberspace. We focus on identifying anomalies within..."/>
    <x v="1"/>
  </r>
  <r>
    <n v="2481"/>
    <s v="Sensor-enabled digital twins (DTs) are reshaping precision dairy nutrition by seamlessly integrating real-time barn telemetry with advanced biophysica..."/>
    <x v="1"/>
  </r>
  <r>
    <n v="2482"/>
    <s v="To validate microgrid systems, precise simulations are necessary beforehand. Traditional Hardware-in-the-Loop Simulation (HILS) is used to validate sy..."/>
    <x v="1"/>
  </r>
  <r>
    <n v="2483"/>
    <s v="Digital transformation has emerged as a crucial driver of high-quality economic growth and represents one of China's key strategies for achieving sust..."/>
    <x v="1"/>
  </r>
  <r>
    <n v="2484"/>
    <s v="Amid the rapid development of the digital economy, data elements¡ªemerging as a new type of production factor¡ªare gradually becoming a key resource f..."/>
    <x v="0"/>
  </r>
  <r>
    <n v="2485"/>
    <s v="The aim of this paper is to highlight the importance and resilience of small and medium-sized enterprises (SMEs) in the Greek economy through a mixed ..."/>
    <x v="6"/>
  </r>
  <r>
    <n v="2486"/>
    <s v="Rapid digital transformation demands educational approaches that effectively equip students with competencies crucial for addressing real-world sustai..."/>
    <x v="3"/>
  </r>
  <r>
    <n v="2487"/>
    <s v="Virtual reality is a disruptive innovation for accelerating the digital transformation of museums; however, its potential is not fully understood due ..."/>
    <x v="1"/>
  </r>
  <r>
    <n v="2488"/>
    <s v="The evolution of Industry 4.0 and the emerging paradigm of Industry 5.0 have introduced disruptive technologies that are reshaping modern manufacturin..."/>
    <x v="1"/>
  </r>
  <r>
    <n v="2489"/>
    <s v="Green technology mergers and acquisitions (GTMA) is a key strategic choice for enterprises' green transformation. But due to difficulties in evaluatio..."/>
    <x v="0"/>
  </r>
  <r>
    <n v="2490"/>
    <s v="Amid growing concern about labour market resilience in an era of digital and green transitions, this study carries out an investigation on how academi..."/>
    <x v="6"/>
  </r>
  <r>
    <n v="2491"/>
    <s v="Forecasting systems for harmful algal blooms (HABs) are becoming more common, as HAB monitoring is increasingly networked and aggregated at national a..."/>
    <x v="1"/>
  </r>
  <r>
    <n v="2492"/>
    <s v="Background: The 2030 Health Sector Transformation Program (HSTP) in Saudi Arabia includes digital health as one of its objectives. To achieve this tra..."/>
    <x v="1"/>
  </r>
  <r>
    <n v="2493"/>
    <s v="The increasing complexity of aircraft systems and the growing global demand for certified maintenance personnel necessitate a fundamental shift in avi..."/>
    <x v="3"/>
  </r>
  <r>
    <n v="2494"/>
    <s v="Islamic Religious Education (Pendidikan Agama Islam, PAI) at the madrasah level in Indonesia currently faces significant challenges in the Artificial ..."/>
    <x v="3"/>
  </r>
  <r>
    <n v="2495"/>
    <s v="The article examines Ukraine¡¯s prospects for digital economic integration with the European Union in the context of postwar recovery. The study emplo..."/>
    <x v="1"/>
  </r>
  <r>
    <n v="2496"/>
    <s v="Artificial Intelligence (AI) is becoming a key factor in transforming conventional educational institutions in the age of digital transformation. The ..."/>
    <x v="3"/>
  </r>
  <r>
    <n v="2497"/>
    <s v="The purpose of this study is to see how attitudes toward behavior, subjective norms, and digital technology literacy affect adoption intentions and th..."/>
    <x v="1"/>
  </r>
  <r>
    <n v="2498"/>
    <s v="Against the backdrop of the increasing importance of global Sustainable Development Goals (SDGs), enterprises are expected to assume greater environme..."/>
    <x v="1"/>
  </r>
  <r>
    <n v="2499"/>
    <s v="Earthquakes pose significant risks to urban areas, often leading to devastating economic losses and casualties. This paper aims to introduce YouSimula..."/>
    <x v="1"/>
  </r>
  <r>
    <n v="2500"/>
    <s v="This paper investigates the impact of climate policy uncertainty (CPU) on corporate digital transformation using a sample from Chinese A-share listed ..."/>
    <x v="0"/>
  </r>
  <r>
    <n v="2501"/>
    <s v="Achieving digital transformation in enterprises is vital for advancing the digital economy. Using the World Bank¡¯s China Enterprise Survey data, this..."/>
    <x v="1"/>
  </r>
  <r>
    <n v="2502"/>
    <s v="Quality 4.0, a modern approach to quality management, applies Industry 4.0 principles to enhance product and service quality. By utilizing data-driven..."/>
    <x v="1"/>
  </r>
  <r>
    <n v="2503"/>
    <s v="In recent years, there has been a change in the objectives of Higher Education (HE): the inclusion of employability. The successful inclusion of emplo..."/>
    <x v="3"/>
  </r>
  <r>
    <n v="2504"/>
    <s v="This paper explores the impact of Society 5.0 on women¡¯s employment, developing a conceptual framework to understand both the challenges and opportun..."/>
    <x v="1"/>
  </r>
  <r>
    <n v="2505"/>
    <s v="The digital transformation of work and the rise of remote workers (RWs) are gaining growing interest in occupational health science. However, research..."/>
    <x v="0"/>
  </r>
  <r>
    <n v="2506"/>
    <s v="This paper investigates how public attention affects digital transformation in Chinese private enterprises through the lens of the Hurun Rich List, a ..."/>
    <x v="0"/>
  </r>
  <r>
    <n v="2507"/>
    <s v="The paper aims to determine in what way different structures of economies may contribute to discrepancies in the short-term economic effects of broadb..."/>
    <x v="6"/>
  </r>
  <r>
    <n v="2508"/>
    <s v="Pharmaceutical waste management has become one of the major challenges in reverse logistics (RL) over the past decade. As drugs are classified as haza..."/>
    <x v="1"/>
  </r>
  <r>
    <n v="2509"/>
    <s v="After COVID-19, youth participation in the financial market became active in our society due to the digital transformation of industrial structure, th..."/>
    <x v="6"/>
  </r>
  <r>
    <n v="2510"/>
    <s v="The study explored the factors influencing students¡¯ online continuous learning intentions (CLI) based on educational digital transformation (EDT). T..."/>
    <x v="3"/>
  </r>
  <r>
    <n v="2511"/>
    <s v="Over the years, technological advancements and digital transformation have brought significant changes to the Italian education sector. University per..."/>
    <x v="3"/>
  </r>
  <r>
    <n v="2512"/>
    <s v="This research explores opportunities for generative artificial intelligence (GenAI) in higher education constituent (customer) relationship management..."/>
    <x v="1"/>
  </r>
  <r>
    <n v="2513"/>
    <s v="The need to review maritime education has been highlighted in the relevant literature. Maritime curricula should incorporate recent technological adva..."/>
    <x v="3"/>
  </r>
  <r>
    <n v="2514"/>
    <s v="In various official documents, the European Union has declared its goal to pursue a citizen-centric governance of digital transformation. Through a cr..."/>
    <x v="7"/>
  </r>
  <r>
    <n v="2515"/>
    <s v="The optimization of the business environment makes regional economic development more dynamic. Whether this can be used as an influencing factor to pr..."/>
    <x v="0"/>
  </r>
  <r>
    <n v="2516"/>
    <s v="In this paper, we assess listed companies in China to empirically examine the relationship between economic cycles and corporate digital transformatio..."/>
    <x v="0"/>
  </r>
  <r>
    <n v="2517"/>
    <s v="The rapidly growing proliferation of digital technology presents unprecedented opportunities to address sustainability challenges in today¡¯s manufact..."/>
    <x v="0"/>
  </r>
  <r>
    <n v="2518"/>
    <s v="As a critical component of nuclear power units, the direct cooling water system plays a key role in overall performance. To maintain economic efficien..."/>
    <x v="1"/>
  </r>
  <r>
    <n v="2519"/>
    <s v="In the context of Industry 4.0, ensuring the compatibility of digital twins (DTs) with existing software systems in the manufacturing sector presents ..."/>
    <x v="1"/>
  </r>
  <r>
    <n v="2520"/>
    <s v="In this research we focuse on developing an organizational and technical mechanism for managing industrial enterprises in the context of digital trans..."/>
    <x v="0"/>
  </r>
  <r>
    <n v="2521"/>
    <s v="The digital economy serves as a key driver in reshaping economic development by altering the supply structure of market factors and influencing labor ..."/>
    <x v="6"/>
  </r>
  <r>
    <n v="2522"/>
    <s v="The Fourth Industrial Revolution (Industry 4.0), characterized by the integration of advanced digital technologies and intelligent systems, presents a..."/>
    <x v="1"/>
  </r>
  <r>
    <n v="2523"/>
    <s v="This study investigates the nexus between financial development and the informal economy in Ghana, exploring the implications for economic growth and ..."/>
    <x v="6"/>
  </r>
  <r>
    <n v="2524"/>
    <s v="This article critically examines the paradigm shift from the attention economy to the intimacy economy¡ªa market system where personal and emotional d..."/>
    <x v="1"/>
  </r>
  <r>
    <n v="2525"/>
    <s v="This study aims to address the growing cyber threats and the spread of digital misinformation, particularly intensified by digital transformation duri..."/>
    <x v="1"/>
  </r>
  <r>
    <n v="2526"/>
    <s v="Digital twin is a technology that facilitates a real-time coupling of a cyber¨Cphysical system and its virtual representation. The technology is appli..."/>
    <x v="1"/>
  </r>
  <r>
    <n v="2527"/>
    <s v="This paper describes an empirical study that was conducted by applying creative destruction theory to examine structural changes in the hospitality in..."/>
    <x v="0"/>
  </r>
  <r>
    <n v="2528"/>
    <s v="Digital transformation is strategically understood as the process of integrating technological innovations to achieve benefits such as operational eff..."/>
    <x v="0"/>
  </r>
  <r>
    <n v="2529"/>
    <s v="This research examines how Industry 4.0 technologies such as artificial intelligence (AI), the Internet of Things (IoT), and digital twins (DT) are us..."/>
    <x v="1"/>
  </r>
  <r>
    <n v="2530"/>
    <s v="Distribution networks are an indispensable component of modern economic societies. Against the background of building new power systems, the rapid gro..."/>
    <x v="1"/>
  </r>
  <r>
    <n v="2531"/>
    <s v="Energy flexibility of manufacturing systems helps to meet sustainable manufacturing requirements and is getting significant importance with rising ene..."/>
    <x v="1"/>
  </r>
  <r>
    <n v="2532"/>
    <s v="The relevance of the article is related to the phenomenon of quasi-viral technologies, which are the drivers of the phase transition to sustainable de..."/>
    <x v="1"/>
  </r>
  <r>
    <n v="2533"/>
    <s v="This paper explores the intersection of international business and economic geography through the lens of connectivity and complementarity of location..."/>
    <x v="11"/>
  </r>
  <r>
    <n v="2534"/>
    <s v="Industry 5.0 transforms industrial ecosystems via artificial intelligence (AI), human¨Cmachine collaboration, and sustainability-focused innovations. ..."/>
    <x v="1"/>
  </r>
  <r>
    <n v="2535"/>
    <s v="Achieving environmental sustainability has become a global priority, with energy efficiency (EE) emerging as a critical pathway. This study examines t..."/>
    <x v="1"/>
  </r>
  <r>
    <n v="2536"/>
    <s v="This study presents a multi-user virtual reality (VR) tool designed to enhance hands-on learning in engineering education through real-time sensorized..."/>
    <x v="3"/>
  </r>
  <r>
    <n v="2537"/>
    <s v="The digital transformation of Ukraine¡¯s economy enhances efficiency, competitiveness, and modernisation across key sectors by optimising business pro..."/>
    <x v="1"/>
  </r>
  <r>
    <n v="2538"/>
    <s v="With advances in digital transformation (DX) in education and digital technologies becoming more deeply integrated into educational settings, global d..."/>
    <x v="1"/>
  </r>
  <r>
    <n v="2539"/>
    <s v="Digital twin technology has proven effective for optimizing the energy performance of various ship systems, particularly in power and energy managemen..."/>
    <x v="1"/>
  </r>
  <r>
    <n v="2540"/>
    <s v="Purpose: This paper aims to clarify the relationship between digital transformation and labor structure from the perspectives of microenterprise busin..."/>
    <x v="0"/>
  </r>
  <r>
    <n v="2541"/>
    <s v="The rapid digital transformation of society has intensified the need to develop general digital competence in the population, as it has become an esse..."/>
    <x v="2"/>
  </r>
  <r>
    <n v="2542"/>
    <s v="The Yellow River Economic Belt, where the degree of digital economy development is uneven, is the first research object used in this study. It then su..."/>
    <x v="1"/>
  </r>
  <r>
    <n v="2543"/>
    <s v="The green growth impact of global value chain embedding becomes more complex in the context of digital transformation. Based on partially linear funct..."/>
    <x v="1"/>
  </r>
  <r>
    <n v="2544"/>
    <s v="Digital place-based policy takes data elements as the core and promotes the transformation of the regional economy from traditional mode to digitaliza..."/>
    <x v="1"/>
  </r>
  <r>
    <n v="2545"/>
    <s v="This study investigates factors influencing digital technology adoption among lower secondary school teachers in Vietnam, a key element of the country..."/>
    <x v="3"/>
  </r>
  <r>
    <n v="2546"/>
    <s v="Purpose: This paper aims to shed light on the relevant benefits that collaborations with external innovation drivers can offer to companies in traditi..."/>
    <x v="0"/>
  </r>
  <r>
    <n v="2547"/>
    <s v="The digital transformation of higher education, driven by technological advancements and evolving societal needs, presents both significant opportunit..."/>
    <x v="3"/>
  </r>
  <r>
    <n v="2548"/>
    <s v="Historic cities such as Old Najaf are challenged with balancing the preservation of their cultural and architectural heritage against the pressures of..."/>
    <x v="7"/>
  </r>
  <r>
    <n v="2549"/>
    <s v="In the face of a VUCA environment, organizational resilience has become a critical factor in sustaining enterprise performance. This study explores ho..."/>
    <x v="0"/>
  </r>
  <r>
    <n v="2550"/>
    <s v="The objective of this research is to analyse how digital transformation initiatives influence the effectiveness of green supply chain practices to ach..."/>
    <x v="0"/>
  </r>
  <r>
    <n v="2551"/>
    <s v="Exploiting the staggered implementation of city-level Broadband China Pilot as an exogenous increase in digital transformation, this study investigate..."/>
    <x v="1"/>
  </r>
  <r>
    <n v="2552"/>
    <s v="Purpose: Artificial Intelligence (AI) technology, having powerful capabilities and rapid development, has been able to move the structures of business..."/>
    <x v="1"/>
  </r>
  <r>
    <n v="2553"/>
    <s v="This paper investigates the case of digital leadership at the level of primary education based on in-service teachers¡¯ digital competence and leaders..."/>
    <x v="3"/>
  </r>
  <r>
    <n v="2554"/>
    <s v="The study presents the laser shock processed (LSP) aluminum¨Cgraphene composite development and performance evaluation as a solution for spacecraft do..."/>
    <x v="1"/>
  </r>
  <r>
    <n v="2555"/>
    <s v="Purpose: The main purpose of this paper is to explore the impact of digital transformation on enterprises' performance considering financing constrain..."/>
    <x v="0"/>
  </r>
  <r>
    <n v="2556"/>
    <s v="Purpose: This study investigates the determinants of digital competencies (DC) of students and professionals in accounting. Design/methodology/approac..."/>
    <x v="3"/>
  </r>
  <r>
    <n v="2557"/>
    <s v="Digital inclusion is a critical component of sustainable e-government, ensuring equitable access to digital public services for all citizens. However,..."/>
    <x v="1"/>
  </r>
  <r>
    <n v="2558"/>
    <s v="As the world¡¯s second-largest digital economy, China plays a pivotal role in the global digital transformation. This study investigates how the digit..."/>
    <x v="6"/>
  </r>
  <r>
    <n v="2559"/>
    <s v="The swift increase in electronic waste, particularly obsolete cell phones (OCPs), poses significant environmental challenges that demand innovative re..."/>
    <x v="1"/>
  </r>
  <r>
    <n v="2560"/>
    <s v="This study explores the critical role of effective landfill management in enhancing urban resilience amidst the growing challenges of climate change. ..."/>
    <x v="1"/>
  </r>
  <r>
    <n v="2561"/>
    <s v="This study explores the attitudes of Slovenian hospitality SME managers toward artificial intelligence (AI), with a focus on how their demographic cha..."/>
    <x v="0"/>
  </r>
  <r>
    <n v="2562"/>
    <s v="The study critically analyzes the innovation challenges faced by mining enterprises in Kazakhstan, focusing on key issues and potential opportunities ..."/>
    <x v="0"/>
  </r>
  <r>
    <n v="2563"/>
    <s v="Purpose: This study aims to reveal and prioritize the main barriers and challenges in front of the Logistics 4.0 transformation, which is the extensio..."/>
    <x v="0"/>
  </r>
  <r>
    <n v="2564"/>
    <s v="Advanced Driver Assistance Systems (ADAS) are crucial for enhancing driving safety by alerting drivers to unrecognized risks. However, traditional ADA..."/>
    <x v="1"/>
  </r>
  <r>
    <n v="2565"/>
    <s v="Small and medium-scale enterprises (SMEs), the backbone of the global economy, face a significant risk of falling behind in the digital age of adaptin..."/>
    <x v="1"/>
  </r>
  <r>
    <n v="2566"/>
    <s v="This research paper investigates the integration of sustainable performance metrics into digital maturity models specifically tailored for small and m..."/>
    <x v="1"/>
  </r>
  <r>
    <n v="2567"/>
    <s v="In the context of the ¡°dual-carbon¡± goal and the digital economy, exploring the impact of digital transformation on enterprises¡¯ social and environ..."/>
    <x v="0"/>
  </r>
  <r>
    <n v="2568"/>
    <s v="Structural health monitoring (SHM) of mega engineering is huge, complex, and time-consuming. To address these challenges, this paper proposes an edge-..."/>
    <x v="1"/>
  </r>
  <r>
    <n v="2569"/>
    <s v="This paper examines the intersection between entrepreneurship government policy and managerial theory. The context chosen for this study is India. Ind..."/>
    <x v="0"/>
  </r>
  <r>
    <n v="2570"/>
    <s v="This study investigates the correlation between the trans-regional investment of high-tech firms and digital transformation. We employ a two-fixed mod..."/>
    <x v="1"/>
  </r>
  <r>
    <n v="2571"/>
    <s v="In the post-pandemic era, characterized by rapid digital transformation, teaching and evaluation methods must evolve to meet the new reality, as stude..."/>
    <x v="3"/>
  </r>
  <r>
    <n v="2572"/>
    <s v="The automobile body painting production system exists in the backward management concept of focusing on production and ignoring environmental protecti..."/>
    <x v="0"/>
  </r>
  <r>
    <n v="2573"/>
    <s v="Purpose: The purpose of this study is to solve the problem that existing researches ignore the long-term and staged nature of digital transformation, ..."/>
    <x v="0"/>
  </r>
  <r>
    <n v="2574"/>
    <s v="Since the last few decades, there have been several challenges at the forefront of the globe, and to attain ¡°Net Zero missions¡± is one of these. The..."/>
    <x v="7"/>
  </r>
  <r>
    <n v="2575"/>
    <s v="The coordinated development of digitalization and greening is essential for economic transformation and upgrading, especially given the pressing globa..."/>
    <x v="1"/>
  </r>
  <r>
    <n v="2576"/>
    <s v="In a rapidly evolving global landscape, businesses face unprecedented challenges driven by technological advancements, economic volatility, and geopol..."/>
    <x v="0"/>
  </r>
  <r>
    <n v="2577"/>
    <s v="The rapid advancement of digital technologies has reshaped the global economy, with the digital economy becoming a key driver of growth and innovation..."/>
    <x v="1"/>
  </r>
  <r>
    <n v="2578"/>
    <s v="This study explores the application of artificial intelligence (AI) in public administration, examining its potential to enhance efficiency, sustainab..."/>
    <x v="1"/>
  </r>
  <r>
    <n v="2579"/>
    <s v="This research investigates the dynamic interplay between innovation, sustainability, and growth in Micro, Small, and Medium Enterprises (MSMEs) within..."/>
    <x v="0"/>
  </r>
  <r>
    <n v="2580"/>
    <s v="This review article is relevant due to the increasing recognition of how greening processes affect the neuropsychological aspects of social quality of..."/>
    <x v="3"/>
  </r>
  <r>
    <n v="2581"/>
    <s v="Despite the growing recognition of digital transformation in agriculture, scholarly understanding remains fragmented regarding the precise mechanisms ..."/>
    <x v="1"/>
  </r>
  <r>
    <n v="2582"/>
    <s v="Introduction: Up till now, digitalisation in agriculture has almost only been discussed in the context of large farms. However, sooner or later, ongoi..."/>
    <x v="1"/>
  </r>
  <r>
    <n v="2583"/>
    <s v="Indonesia has the potential to become the ?World Maritime Axis?, which still requires further action, in particular through strengthening its maritime..."/>
    <x v="6"/>
  </r>
  <r>
    <n v="2584"/>
    <s v="Electric truck fleets require battery swapping to continue transportation tasks. However, due to the inability to predict battery swap station electri..."/>
    <x v="1"/>
  </r>
  <r>
    <n v="2585"/>
    <s v="The mining industry is an important contributor to the country¡¯s overall economic health and prosperity. However, there are a number of problems incl..."/>
    <x v="1"/>
  </r>
  <r>
    <n v="2586"/>
    <s v="The study examines how leadership characteristics affect the digital transformation of enterprises in Vietnam. Utilizing a micro-econometric approach ..."/>
    <x v="0"/>
  </r>
  <r>
    <n v="2587"/>
    <s v="The increasing complexity of healthcare systems and the growing need for efficient resource allocation have intensified the relevance of artificial in..."/>
    <x v="1"/>
  </r>
  <r>
    <n v="2588"/>
    <s v="Digital technologies such as Artificial Intelligence, Big Data, and the Internet of Things are developing at breakneck speed, creating a solid wave of..."/>
    <x v="1"/>
  </r>
  <r>
    <n v="2589"/>
    <s v="In recent years, the agriculture sector has undergone a significant digital transformation, integrating artificial intelligence (AI) technologies to h..."/>
    <x v="1"/>
  </r>
  <r>
    <n v="2590"/>
    <s v="Direct air-cooling systems are susceptible to environmental changes and dust accumulation, which can result in abnormally high and fluctuating back-pr..."/>
    <x v="1"/>
  </r>
  <r>
    <n v="2591"/>
    <s v="This study aims to assess the impact of a protocol-based video education program on nurses' knowledge of medical device-related pressure injuries prev..."/>
    <x v="3"/>
  </r>
  <r>
    <n v="2592"/>
    <s v="Background &amp; Objective: Whole Slide Imaging (WSI) has emerged as a transformative technology in the fields of clinical diagnostics, medical education,..."/>
    <x v="1"/>
  </r>
  <r>
    <n v="2593"/>
    <s v="This article explores the integration of ultra-high voltage (UHV) transmission lines into energy systems to improve environmental sustainability and o..."/>
    <x v="1"/>
  </r>
  <r>
    <n v="2594"/>
    <s v="Purpose: The purpose of this study is to perform bibliometric analysis to systematically and comprehensively examine the current landscape of digital ..."/>
    <x v="1"/>
  </r>
  <r>
    <n v="2595"/>
    <s v="Digital innovation in agriculture has become a powerful force in the modern world as it revolutionizes the agricultural sector and improves the sustai..."/>
    <x v="1"/>
  </r>
  <r>
    <n v="2596"/>
    <s v="[No abstract available]..."/>
    <x v="2"/>
  </r>
  <r>
    <n v="2597"/>
    <s v="The mining industry faces increasing challenges in maintaining high production levels while minimizing unplanned failures and operational costs. Criti..."/>
    <x v="1"/>
  </r>
  <r>
    <n v="2598"/>
    <s v="For decades, research on dam safety monitoring systems has received considerable critical attention due to their significance in ensuring public safet..."/>
    <x v="1"/>
  </r>
  <r>
    <n v="2599"/>
    <s v="The construction sector is rapidly moving toward the adoption of conversational artificial intelligence (AI). However, several complexities prevent co..."/>
    <x v="1"/>
  </r>
  <r>
    <n v="2600"/>
    <s v="The transformative influence of digitalization on journalism is evident across multiple dimensions of the industry. Artificial Intelligence (AI) is re..."/>
    <x v="1"/>
  </r>
  <r>
    <n v="2601"/>
    <s v="This study aims to analyse the research involving the evolution and development of digital transformation and the new combinations in tourism developm..."/>
    <x v="1"/>
  </r>
  <r>
    <n v="2602"/>
    <s v="In the evolving field of education, driven by digital transformation and enhanced digital infrastructure, the variety of learning modes and platforms ..."/>
    <x v="3"/>
  </r>
  <r>
    <n v="2603"/>
    <s v="Given the significant increase in electricity consumption, especially in the industrial and commercial categories, exploring new energy sources and de..."/>
    <x v="1"/>
  </r>
  <r>
    <n v="2604"/>
    <s v="Energy security performs a decisive position in the economic sustainability and societal development. As Taiwan attempts for sustainable expansion, de..."/>
    <x v="1"/>
  </r>
  <r>
    <n v="2605"/>
    <s v="In the context of the digital economy, enterprise digitalization represents a significant opportunity to enhance core competitiveness. Nevertheless, t..."/>
    <x v="4"/>
  </r>
  <r>
    <n v="2606"/>
    <s v="The aim of this paper is to provide a mapping of business ICT specialization and adoption of novel digital production technologies across Greek region..."/>
    <x v="1"/>
  </r>
  <r>
    <n v="2607"/>
    <s v="As the development of technology and business improvement is rapidly advancing these days, higher education (HE) should continually provide and develo..."/>
    <x v="1"/>
  </r>
  <r>
    <n v="2608"/>
    <s v="In the context of digital transformation and given the recent emergence of Generative Artificial Intelligence (GAI), it is vital to identify the skill..."/>
    <x v="3"/>
  </r>
  <r>
    <n v="2609"/>
    <s v="Considering that corporate digital transformation plays a crucial role in promoting the sustainable growth of enterprises, the impact of this technolo..."/>
    <x v="1"/>
  </r>
  <r>
    <n v="2610"/>
    <s v="This study critically reviews the literature on metaverse technologies, developing an integrative framework to explore their sector-specific implicati..."/>
    <x v="1"/>
  </r>
  <r>
    <n v="2611"/>
    <s v="This study explores the adoption of data-driven approaches to business process management (BPM) by micro, small, and medium enterprises (MSMEs), which..."/>
    <x v="0"/>
  </r>
  <r>
    <n v="2612"/>
    <s v="The digital economy is a cornerstone of high-quality development and sustainability. This study employs a difference-in-differences approach to invest..."/>
    <x v="0"/>
  </r>
  <r>
    <n v="2613"/>
    <s v="The increasing prevalence of digital technology has reshaped higher education and influenced lecturers' perceptions and experiences of their work. Tra..."/>
    <x v="3"/>
  </r>
  <r>
    <n v="2614"/>
    <s v="SDG4 calls for ensuring inclusive and equitable quality education while promoting lifelong learning opportunities for everyone. To achieve this, there..."/>
    <x v="3"/>
  </r>
  <r>
    <n v="2615"/>
    <s v="Transportation infrastructure is central to economic development and the daily lives of citizens. However, rapid urbanization, increasing vehicle owne..."/>
    <x v="1"/>
  </r>
  <r>
    <n v="2616"/>
    <s v="Digitalization has significantly reshaped human and social life worldwide, serving as a powerful enabler of a sustainable economy, while being directl..."/>
    <x v="1"/>
  </r>
  <r>
    <n v="2617"/>
    <s v="Organizational culture is a crucial component of innovation in company success, particularly in the setting of the information economy. The purpose of..."/>
    <x v="0"/>
  </r>
  <r>
    <n v="2618"/>
    <s v="Technology is constantly evolving, changing how industries work by making processes more efficient. This shift, known as Industry 4.0, connects the re..."/>
    <x v="1"/>
  </r>
  <r>
    <n v="2619"/>
    <s v="This article examines the impact of digital transformation on economic processes in the higher education system in Ukraine. The process of digital tra..."/>
    <x v="1"/>
  </r>
  <r>
    <n v="2620"/>
    <s v="Given the increasing constraints of climate change and air pollution on economic growth, constructing a comprehensive policy system that promotes the ..."/>
    <x v="7"/>
  </r>
  <r>
    <n v="2621"/>
    <s v="Purpose: This paper aims to analyze how smart city construction affects destination competitiveness and elucidates the potential mechanisms of digital..."/>
    <x v="1"/>
  </r>
  <r>
    <n v="2622"/>
    <s v="The chemical industry is at a critical juncture, where traditional mass production is increasingly being challenged by the need for more flexible, eff..."/>
    <x v="1"/>
  </r>
  <r>
    <n v="2623"/>
    <s v="Due to the dramatic revolution in global trade, competition, and the epidemic of COVID-19, the Small and Medium Enterprises (SME's) production paradig..."/>
    <x v="1"/>
  </r>
  <r>
    <n v="2624"/>
    <s v="Purpose: This study explores the integration of Artificial Intelligence (AI) within family businesses. It seeks to understand how family-owned enterpr..."/>
    <x v="0"/>
  </r>
  <r>
    <n v="2625"/>
    <s v="Digitalisation and inclusion can be understood as transversal topics in pre-and in-service teachers¡¯ professional development. Both topics have attra..."/>
    <x v="3"/>
  </r>
  <r>
    <n v="2626"/>
    <s v="The deterioration of civil infrastructure presents a critical economic and societal challenge, necessitating the development of advanced and efficient..."/>
    <x v="1"/>
  </r>
  <r>
    <n v="2627"/>
    <s v="Under the background of sustainable development and high-quality development in China, it is of great significance to actively promote enterprises to ..."/>
    <x v="0"/>
  </r>
  <r>
    <n v="2628"/>
    <s v="This study investigates the potential driving forces and strategies for implementing supply chain management 4.0 (SCM 4.0) in pharmaceutical manufactu..."/>
    <x v="0"/>
  </r>
  <r>
    <n v="2629"/>
    <s v="The rise of digital technologies has transformed the dynamics of international trade, but their impact on emerging market coalitions has not been stud..."/>
    <x v="6"/>
  </r>
  <r>
    <n v="2630"/>
    <s v="The escalating global energy demand, coupled with the urgency of climate change, underscores the necessity for innovative approaches to achieve energy..."/>
    <x v="1"/>
  </r>
  <r>
    <n v="2631"/>
    <s v="Smart Digital Twins (SDTs) are being increasingly used to virtually replicate and predict the behaviors of complex physical systems through continual ..."/>
    <x v="1"/>
  </r>
  <r>
    <n v="2632"/>
    <s v="Quantum technology has significantly progressed over the last decade. While initially of interest to a narrow circle of professionals and technology e..."/>
    <x v="1"/>
  </r>
  <r>
    <n v="2633"/>
    <s v="University libraries are currently undergoing an intelligent transformation and are shouldering the crucial mission of engaging in undergraduate educa..."/>
    <x v="3"/>
  </r>
  <r>
    <n v="2634"/>
    <s v="While the introduction of networking has increased the efficiency of Industrial Cyber-Physical Systems (ICPS), it has also lowered the cost for attack..."/>
    <x v="1"/>
  </r>
  <r>
    <n v="2635"/>
    <s v="This study introduces a novel framework with the use of extended reality (XR) systems in hydrology, particularly focusing on immersive visualization o..."/>
    <x v="1"/>
  </r>
  <r>
    <n v="2636"/>
    <s v="Introduction: The main objective of the present study was to analyze the new job profile ¡°Chief Digital Officer (CDO) in German hospitals¡±. Here, be..."/>
    <x v="0"/>
  </r>
  <r>
    <n v="2637"/>
    <s v="Purpose: This paper examines the transformation of York College Library¡¯s services through automation before, during and after the COVID-19 pandemic...."/>
    <x v="1"/>
  </r>
  <r>
    <n v="2638"/>
    <s v="As the world becomes increasingly digital, achieving sustainable success means that organisations must fundamentally rethink how business is conducted..."/>
    <x v="0"/>
  </r>
  <r>
    <n v="2639"/>
    <s v="The rapid evolution of digital transformation necessitates a comprehensive understanding of national digital readiness. The Network Readiness Index (N..."/>
    <x v="1"/>
  </r>
  <r>
    <n v="2640"/>
    <s v="This study applies lean principles to address organizational challenges by designing and developing a digital archiving system for student projects in..."/>
    <x v="0"/>
  </r>
  <r>
    <n v="2641"/>
    <s v="Purpose: The impact of digital technology in the wider travel field has been substantial and significant, changing both the competitive landscape of b..."/>
    <x v="1"/>
  </r>
  <r>
    <n v="2642"/>
    <s v="Using a panel fixed effects model based on panel data from 2012 to 2020, this study evaluates how bank branch establishment and digital transformation..."/>
    <x v="6"/>
  </r>
  <r>
    <n v="2643"/>
    <s v="(1) Background: Each year, significant volumes of healthcare data are generated through both research and care. Since fundamental digital processes ca..."/>
    <x v="3"/>
  </r>
  <r>
    <n v="2644"/>
    <s v="Rapid developments in artificial intelligence (AI) require dynamic adaptation in education to integrate new technologies timely and sustainably. In pa..."/>
    <x v="3"/>
  </r>
  <r>
    <n v="2645"/>
    <s v="Introduction: Integrating digital dental technology into undergraduate curricula can better prepare dental technology students for a digitally driven ..."/>
    <x v="3"/>
  </r>
  <r>
    <n v="2646"/>
    <s v="The rapid advancement of artificial intelligence (AI) and digital transformation is reshaping labor markets, emphasizing creativity as a core competen..."/>
    <x v="3"/>
  </r>
  <r>
    <n v="2647"/>
    <s v="This study examines how e-governance enhances agricultural practices and im-proves rural livelihoods in India, particularly addressing the digital div..."/>
    <x v="1"/>
  </r>
  <r>
    <n v="2648"/>
    <s v="Climate change poses significant challenges, making low-carbon development an essential global trend. In this context, building a green brand has beco..."/>
    <x v="0"/>
  </r>
  <r>
    <n v="2649"/>
    <s v="Purpose: To remain competitive in an unpredictable environment where the complexity and frequency of cybercrime are rapidly increasing, a cyber resili..."/>
    <x v="1"/>
  </r>
  <r>
    <n v="2650"/>
    <s v="Digital technologies transformed people's life, business and society. Higher education systems are particularly affected by digital transformation, wh..."/>
    <x v="1"/>
  </r>
  <r>
    <n v="2651"/>
    <s v="The digital economy is crucial in facilitating cities¡¯ green and low-carbon transformations, balancing economic growth with environmental sustainabil..."/>
    <x v="1"/>
  </r>
  <r>
    <n v="2652"/>
    <s v="Farm digitalization is transforming agriculture by enhancing productivity, sustainability, and efficiency through advanced technologies like sensors, ..."/>
    <x v="1"/>
  </r>
  <r>
    <n v="2653"/>
    <s v="This study investigates the impact of digital transformation on the liquidity creation among banks in China, focusing on 127 commercial banks from 201..."/>
    <x v="6"/>
  </r>
  <r>
    <n v="2654"/>
    <s v="As the digitalization trend is progressively establishing a solid foundation in terms of both implementation and scientific research, its effects may ..."/>
    <x v="1"/>
  </r>
  <r>
    <n v="2655"/>
    <s v="Artificial Intelligence (AI) is a transformative technology driving global digital transformation, significantly impacting daily life and business ope..."/>
    <x v="1"/>
  </r>
  <r>
    <n v="2656"/>
    <s v="The rapidly evolving global business landscape demands that undergraduate business education, particularly within the International Business (IB) majo..."/>
    <x v="3"/>
  </r>
  <r>
    <n v="2657"/>
    <s v="The so-called ¡°digital era¡± is synonymous with the transformation of every aspect of human life. This transformation is given by the development of ..."/>
    <x v="1"/>
  </r>
  <r>
    <n v="2658"/>
    <s v="Purpose: The use of information and communication technology (ICT) has been improving in education and constantly evolving; however, the recent pandem..."/>
    <x v="3"/>
  </r>
  <r>
    <n v="2659"/>
    <s v="Purpose: This paper aims to uncover the key enablers of an agile supply chain in the manufacturing sector amidst disruptions such as pandemics, trade ..."/>
    <x v="0"/>
  </r>
  <r>
    <n v="2660"/>
    <s v="Purpose: In the rapidly evolving digital economy, businesses face formidable pressures to maintain their competitive standing, prompting a surge of in..."/>
    <x v="1"/>
  </r>
  <r>
    <n v="2661"/>
    <s v="In recent years, the increasingly significant impacts of climate change and human activities on the environment have led to more frequent occurrences ..."/>
    <x v="1"/>
  </r>
  <r>
    <n v="2662"/>
    <s v="The deep integration of the digital economy and the tourism industry has reconstructed the ecological pattern of the industry, and the tourism industr..."/>
    <x v="1"/>
  </r>
  <r>
    <n v="2663"/>
    <s v="This study investigates the institutional innovation pathways for integrating comprehensive transportation networks into China¡¯s territorial spatial ..."/>
    <x v="5"/>
  </r>
  <r>
    <n v="2664"/>
    <s v="The rapid growth of the global new energy sector requires balancing supply chain diversification and centralization to manage policy uncertainty and m..."/>
    <x v="6"/>
  </r>
  <r>
    <n v="2665"/>
    <s v="Computational nuclear oncology for precision radiopharmaceutical therapy (RPT) is a new frontier for theranostic treatment personalization. A key stra..."/>
    <x v="1"/>
  </r>
  <r>
    <n v="2666"/>
    <s v="In this study, feature mapping and dimensionality reduction analysis of raw educational data was performed based on the identification of eight influe..."/>
    <x v="3"/>
  </r>
  <r>
    <n v="2667"/>
    <s v="Urban comfort is a means of measuring the dynamic quality of urban life as an outcome of the interaction between humans and urban environments, captur..."/>
    <x v="9"/>
  </r>
  <r>
    <n v="2668"/>
    <s v="The urgent global challenge of mitigating climate change has intensified the need to reduce carbon emissions. China significantly contributes to green..."/>
    <x v="1"/>
  </r>
  <r>
    <n v="2669"/>
    <s v="The pandemic (first disruption) eventually led to a forced digital transformation (second disruption) in higher education. Consequently, university ed..."/>
    <x v="3"/>
  </r>
  <r>
    <n v="2670"/>
    <s v="In the context of rapid globalization and digital transformation, entrepreneurship education has become a crucial component of higher education system..."/>
    <x v="3"/>
  </r>
  <r>
    <n v="2671"/>
    <s v="The rapid evolution of the metaverse is transforming economic landscapes and introducing a toolbox for business model innovation (BMI)¡ªa topic that h..."/>
    <x v="0"/>
  </r>
  <r>
    <n v="2672"/>
    <s v="This study highlights the Digital Transformation issues in recent scientific topics, as well as the trends in the European Union¡¯s Digital Economy dy..."/>
    <x v="1"/>
  </r>
  <r>
    <n v="2673"/>
    <s v="Supply chain digitization through the development of digital technologies provides an opportunity to promote innovation and technological advancement ..."/>
    <x v="6"/>
  </r>
  <r>
    <n v="2674"/>
    <s v="Global industries are changing rapidly due to technology, automation, and digital transformation, especially with the Fourth Industrial Revolution (4I..."/>
    <x v="3"/>
  </r>
  <r>
    <n v="2675"/>
    <s v="Against the backdrop of deep digital-real economy integration and intensifying global innovation competition, accelerating digital transformation and ..."/>
    <x v="1"/>
  </r>
  <r>
    <n v="2676"/>
    <s v="As a representative of clean energy enterprises, the digital transformation of new energy enterprises is crucial to achieving green development. Digit..."/>
    <x v="0"/>
  </r>
  <r>
    <n v="2677"/>
    <s v="Digital finance can reduce the urban¨Crural income gap, but the digital divide may limit this effect. This study develops a theoretical framework to e..."/>
    <x v="1"/>
  </r>
  <r>
    <n v="2678"/>
    <s v="This study aims to identify and explain different collaborative approaches, delineate external actors' roles, and examine the interplay between knowle..."/>
    <x v="1"/>
  </r>
  <r>
    <n v="2679"/>
    <s v="Smart cities are transforming urban living by leveraging advanced technologies such as Digital Twins, IoT, and AI to enhance urban services, optimize ..."/>
    <x v="1"/>
  </r>
  <r>
    <n v="2680"/>
    <s v="Entrepreneurship education plays a crucial role in equipping students with the skills necessary for innovation and business success. However, traditio..."/>
    <x v="3"/>
  </r>
  <r>
    <n v="2681"/>
    <s v="Against the backdrop of the global digital wave and the ¡°dual carbon¡± goals, the coordinated development of new-quality productivity and digital tra..."/>
    <x v="1"/>
  </r>
  <r>
    <n v="2682"/>
    <s v="This research explores how digital transformation (DT) affects environmental performance (EP) in mining companies, considering supply chain power dyna..."/>
    <x v="0"/>
  </r>
  <r>
    <n v="2683"/>
    <s v="Recent advancement of technology in the analytics of big data has sparked a transformative revolution in smart agriculture, enabling farmers to make i..."/>
    <x v="1"/>
  </r>
  <r>
    <n v="2684"/>
    <s v="In the context of the digital transformation of society and global educational reforms, the problem of developing digital literacy among secondary sch..."/>
    <x v="3"/>
  </r>
  <r>
    <n v="2685"/>
    <s v="In light of the Carbon Peaking and Carbon Neutrality Goals established by the Chinese government, the reduction of pollution emission through digitiza..."/>
    <x v="1"/>
  </r>
  <r>
    <n v="2686"/>
    <s v="[No abstract available]..."/>
    <x v="2"/>
  </r>
  <r>
    <n v="2687"/>
    <s v="Digital Transformation(DT) in higher education has become essential in improving both educational delivery and operational efficiency. However, this t..."/>
    <x v="1"/>
  </r>
  <r>
    <n v="2688"/>
    <s v="In response to the essential need for digital competences in education, a 3-year Design-Based Research project was conducted to prepare pre-service ma..."/>
    <x v="3"/>
  </r>
  <r>
    <n v="2689"/>
    <s v="This study investigated the role of artificial intelligence (AI) technology from the perspectives of English as a foreign language (EFL) students in a..."/>
    <x v="3"/>
  </r>
  <r>
    <n v="2690"/>
    <s v="This study proposes a conceptual model for Sustainable Intelligent Systems (SIS) in Malaysian Micro, Small, and Medium Enterprises (MSMEs), aiming to ..."/>
    <x v="1"/>
  </r>
  <r>
    <n v="2691"/>
    <s v="Introduction: We live in the era of information technology (IT) innovations in the health sector, this has led to the appropriation of new organizatio..."/>
    <x v="1"/>
  </r>
  <r>
    <n v="2692"/>
    <s v="Introduction. This study investigates the relationship between financial-digital investments in human capital and sustainable economic growth in Kazak..."/>
    <x v="1"/>
  </r>
  <r>
    <n v="2693"/>
    <s v="Lightweight augmented reality (AR) eyeglasses have been increasingly integrated into human daily life for navigation, education, training, healthcare,..."/>
    <x v="1"/>
  </r>
  <r>
    <n v="2694"/>
    <s v="Digital transformation presents a crucial opportunity to strengthen industrial chain resilience in the shifting global economic and political landscap..."/>
    <x v="1"/>
  </r>
  <r>
    <n v="2695"/>
    <s v="Most prior public sector digital transformation (DT) research has examined the role of digitalization in improving either the internal operational eff..."/>
    <x v="0"/>
  </r>
  <r>
    <n v="2696"/>
    <s v="The European economy and its low-carbon transition relies on raw material deposits of few countries. Companies can enhance Europe's resilience and gai..."/>
    <x v="0"/>
  </r>
  <r>
    <n v="2697"/>
    <s v="The rapid advancements in digital technologies such as artificial intelligence (AI), virtual reality (VR), augmented reality (AR), mixed reality (MR),..."/>
    <x v="1"/>
  </r>
  <r>
    <n v="2698"/>
    <s v="This study analyzes the impact of digital transformation on the international economic integration of ASEAN-6 countries during the period of 2000¨C202..."/>
    <x v="1"/>
  </r>
  <r>
    <n v="2699"/>
    <s v="Digital transformation has emerged as a crucial component of Indonesia¡¯s national development strategy, recognized for its capacity to stimulate econ..."/>
    <x v="1"/>
  </r>
  <r>
    <n v="2700"/>
    <s v="Business Process Redesign (BPR) is a fundamental approach to enhancing efficiency, compliance, and digital transformation in public sector operations...."/>
    <x v="0"/>
  </r>
  <r>
    <n v="2701"/>
    <s v="Introduction: A sustainable healthcare system delivers high-quality health services that are environmentally, socially, and economically responsible. ..."/>
    <x v="1"/>
  </r>
  <r>
    <n v="2702"/>
    <s v="Introduction: The study examines the impact of digital transformation on strategic planning processes within Kazakhstan¡¯s national economy developmen..."/>
    <x v="1"/>
  </r>
  <r>
    <n v="2703"/>
    <s v="In the era of digital transformation, the structure and application of economic sanctions have evolved, expanding from traditional trade embargoes to ..."/>
    <x v="1"/>
  </r>
  <r>
    <n v="2704"/>
    <s v="Purpose: The insurgence of the COVID-19 pandemic insinuated that family-owned small hotels (F-OSH) should adopt AI capabilities and innovation activit..."/>
    <x v="1"/>
  </r>
  <r>
    <n v="2705"/>
    <s v="Despite increased scholarly interest in the economic impacts of hospitality and tourism technology (HTT), scarce studies provide an overview of HTT's ..."/>
    <x v="0"/>
  </r>
  <r>
    <n v="2706"/>
    <s v="In Industry 4.0, predictive maintenance (PdM) is key to optimising production processes. While its popularity among companies grows, most studies high..."/>
    <x v="0"/>
  </r>
  <r>
    <n v="2707"/>
    <s v="The deep integration of the new generation of information technology and the real economy provides a new impetus to world economic growth. How manufac..."/>
    <x v="0"/>
  </r>
  <r>
    <n v="2708"/>
    <s v="Wastage of food is a significant problem for worldwide sustainability due to the quick pace of industrialization, increasing demand for food, and worr..."/>
    <x v="0"/>
  </r>
  <r>
    <n v="2709"/>
    <s v="This study explores the integration of Robotic Process Automation (RPA) and Big Data within a sustainable framework for process optimization in the co..."/>
    <x v="1"/>
  </r>
  <r>
    <n v="2710"/>
    <s v="Over the past few years, the higher education system has undergone radical transformations. The aim of this paper is to analyze a retrospective reflec..."/>
    <x v="3"/>
  </r>
  <r>
    <n v="2711"/>
    <s v="Like many other Mediterranean countries, rainfed agriculture in the northern part of Cyprus faces heightened vulnerability due to the escalating brunt..."/>
    <x v="1"/>
  </r>
  <r>
    <n v="2712"/>
    <s v="The integration of Digital Twin technology into active learning environments has been established as an innovative strategy to optimize engineering ed..."/>
    <x v="1"/>
  </r>
  <r>
    <n v="2713"/>
    <s v="Abstract: The article deals with complex industrial products, including military and dual-use items, developed and produced by enterprises of the mili..."/>
    <x v="1"/>
  </r>
  <r>
    <n v="2714"/>
    <s v="The rapid growth of e-commerce has intensified the need for efficient and sustainable last-mile delivery solutions in urban environments. This paper e..."/>
    <x v="1"/>
  </r>
  <r>
    <n v="2715"/>
    <s v="This article explores the intricate relationship between digital transformation and non-financial performance in Central and Eastern European (CEE) co..."/>
    <x v="1"/>
  </r>
  <r>
    <n v="2716"/>
    <s v="The adoption of Industry 4.0 technologies supports the digital transformation of production processes, making them more efficient. This study examines..."/>
    <x v="1"/>
  </r>
  <r>
    <n v="2717"/>
    <s v="In the context of the green economy, microgrids have become a key solution for achieving low-carbon or zero-carbon power generation. As their developm..."/>
    <x v="1"/>
  </r>
  <r>
    <n v="2718"/>
    <s v="In an era of global digitalization, understanding the drivers of corporate digital transformation is crucial for sustainable economic growth. This stu..."/>
    <x v="0"/>
  </r>
  <r>
    <n v="2719"/>
    <s v="As digitalization and digital transformation shape developments in society, children¡¯s competence and agency for digital transformation need to be fo..."/>
    <x v="3"/>
  </r>
  <r>
    <n v="2720"/>
    <s v="The digital economy has emerged as a transformative force, creating new opportunities for sustainable development, especially within the marine fisher..."/>
    <x v="1"/>
  </r>
  <r>
    <n v="2721"/>
    <s v="The metaverse, a virtual community brought into being via cutting-edge digital technology, unveils itself as a potential game-changer for organic chem..."/>
    <x v="1"/>
  </r>
  <r>
    <n v="2722"/>
    <s v="This study quantitatively assesses and projects the socioeconomic impacts of the Fourth Industrial Revolution (4IR) with a focus on the South Korean e..."/>
    <x v="6"/>
  </r>
  <r>
    <n v="2723"/>
    <s v="The pivotal role of digital transformation (DT) in contemporary socio-economic development cannot be overstated. This crucial aspect is highlighted in..."/>
    <x v="1"/>
  </r>
  <r>
    <n v="2724"/>
    <s v="This study evaluates the psychometric properties of the Vietnamese version of the Copenhagen Burnout Inventory (CBI-V) and examines factors associated..."/>
    <x v="4"/>
  </r>
  <r>
    <n v="2725"/>
    <s v="Innovative technologies have become a key driver of global development, enhancing communication, streamlining processes, and facilitating institutiona..."/>
    <x v="1"/>
  </r>
  <r>
    <n v="2726"/>
    <s v="In the Middle East, digital technologies have ushered in a new era of connectivity and global integration, promoting political, economic, and social o..."/>
    <x v="1"/>
  </r>
  <r>
    <n v="2727"/>
    <s v="The ¡°twin transitions¡± of the European Green Deal are arguably a case of public funding directed at ¡°mission-oriented innovation¡±. In this paper, ..."/>
    <x v="1"/>
  </r>
  <r>
    <n v="2728"/>
    <s v="Customer relationship management (CRM) has become a critical strategy for higher education institutions (HEIs) to enhance student engagement, institut..."/>
    <x v="3"/>
  </r>
  <r>
    <n v="2729"/>
    <s v="Kiwifruits are highly valued for their nutritional and health-related benefits as well as for their economic importance, since they significantly cont..."/>
    <x v="1"/>
  </r>
  <r>
    <n v="2730"/>
    <s v="The current research examines the benefits of digital training approaches in non-banking economic divisions in India. The present study adopted quanti..."/>
    <x v="0"/>
  </r>
  <r>
    <n v="2731"/>
    <s v="Amid the dual imperatives of global trade expansion and low-carbon transition, intelligent maritime shipping has emerged as a central driver for the i..."/>
    <x v="1"/>
  </r>
  <r>
    <n v="2732"/>
    <s v="COVID-19 lockdowns led to significant shifts in how professional planners operate. The introduction of advanced digital technologies enabled home work..."/>
    <x v="1"/>
  </r>
  <r>
    <n v="2733"/>
    <s v="The Fourth Industrial Revolution has significantly impacted various sectors, including the economy, politics, and education. In particular, it has tra..."/>
    <x v="0"/>
  </r>
  <r>
    <n v="2734"/>
    <s v="The safe operation of liquid swivel equipment plays a crucial role in ensuring the efficiency of oil and gas transportation and improving economic ben..."/>
    <x v="1"/>
  </r>
  <r>
    <n v="2735"/>
    <s v="This study evaluates the factors influencing the digital transformation of small- and medium-sized manufacturing enterprises (SMMEs) in China, introdu..."/>
    <x v="0"/>
  </r>
  <r>
    <n v="2736"/>
    <s v="Ecological protection and sustainable economic development are focal points of global attention. The continuous promotion of green technology during d..."/>
    <x v="1"/>
  </r>
  <r>
    <n v="2737"/>
    <s v="With the ongoing digital transformation, the internet, mobile, social media and other computer technologies are being increasingly used in the targeti..."/>
    <x v="1"/>
  </r>
  <r>
    <n v="2738"/>
    <s v="Background: Digital twin (DT) technology, integrated with artificial intelligence (AI) and machine learning (ML), holds significant potential to trans..."/>
    <x v="1"/>
  </r>
  <r>
    <n v="2739"/>
    <s v="The quality of online and e-learning is crucial for ensuring that students in European higher education have access to high-quality education and are ..."/>
    <x v="3"/>
  </r>
  <r>
    <n v="2740"/>
    <s v="Digital transformation is a key driver of economic and social growth, with the development of broadband infrastructure and fifth-generation (5G) techn..."/>
    <x v="1"/>
  </r>
  <r>
    <n v="2741"/>
    <s v="The Indian IT industry has been the backbone of economic growth, playing a crucial role in terms of GDP contribution as well as employment. This paper..."/>
    <x v="0"/>
  </r>
  <r>
    <n v="2742"/>
    <s v="The environmental, social, and governance (ESG) rating evaluates a company's value practices and impacts its operations. This study examines the effec..."/>
    <x v="0"/>
  </r>
  <r>
    <n v="2743"/>
    <s v="For a country like China, which places equal emphasis on economic development and environmental governance, the exploration of the potential of digita..."/>
    <x v="0"/>
  </r>
  <r>
    <n v="2744"/>
    <s v="Recently, the rate of offshore oil production has increased, which creates a need to develop technical solutions for the implementation of more effici..."/>
    <x v="1"/>
  </r>
  <r>
    <n v="2745"/>
    <s v="The construction industry is transforming significantly, with emerging technologies reshaping project management by enhancing efficiency, sustainabili..."/>
    <x v="1"/>
  </r>
  <r>
    <n v="2746"/>
    <s v="The RHL-Butterfly is a digital twin of a breadboard designed for use with Field Programmable Gate Arrays (FPGAs) and microcontrollers in educational r..."/>
    <x v="1"/>
  </r>
  <r>
    <n v="2747"/>
    <s v="Digital competitiveness relies on the interplay between innovative ecosystems, multifaceted digital tools, and robust institutional frameworks. As nat..."/>
    <x v="1"/>
  </r>
  <r>
    <n v="2748"/>
    <s v="This study investigates how digital transformation impacts audit quality through governance structure improvements in rural enterprises. Based on data..."/>
    <x v="1"/>
  </r>
  <r>
    <n v="2749"/>
    <s v="Background: Artificial intelligence (AI) is rapidly transforming thoracic surgery by enhancing diagnostic accuracy, surgical precision, intraoperative..."/>
    <x v="1"/>
  </r>
  <r>
    <n v="2750"/>
    <s v="Agriculture financing in developing countries is dominated by informal lending. One challenge in the expansion of institutional (formal) credit is the..."/>
    <x v="7"/>
  </r>
  <r>
    <n v="2751"/>
    <s v="Climate change presents significant challenges to agricultural sustainability, particularly in integrated pest management (IPM). To address these chal..."/>
    <x v="1"/>
  </r>
  <r>
    <n v="2752"/>
    <s v="Industrial cyber-physical systems closely integrate physical processes with cyberspace, enabling real-time exchange of various information about syste..."/>
    <x v="1"/>
  </r>
  <r>
    <n v="2753"/>
    <s v="As the threat of cyber attacks increases, the cyber security sector continues to train professionals as one form of mitigation. Gamification and infra..."/>
    <x v="1"/>
  </r>
  <r>
    <n v="2754"/>
    <s v="The emergence of Digital Twin technologies (DT) has revolutionised construction works and asset management, thereby improving efficiency and control t..."/>
    <x v="1"/>
  </r>
  <r>
    <n v="2755"/>
    <s v="Within the modern perspective of globalization, digitalization may be perceived as a key driver of technological development, a factor strongly affect..."/>
    <x v="6"/>
  </r>
  <r>
    <n v="2756"/>
    <s v="Next-generation processing and computing technologies (NGPTs), being new platforms that provide high energy efficiency and process intensification, ar..."/>
    <x v="1"/>
  </r>
  <r>
    <n v="2757"/>
    <s v="The pandemic emergency has underscored the critical need for universities to accelerate their digital transformation to support proper teaching and le..."/>
    <x v="1"/>
  </r>
  <r>
    <n v="2758"/>
    <s v="This study examines the impact of economic policy uncertainty (EPU) and digital integration on corporate environmental, social, and governance (ESG) p..."/>
    <x v="6"/>
  </r>
  <r>
    <n v="2759"/>
    <s v="Background: Digital technology is increasingly being used in early childhood education; however, there is a significant gap in understanding how these..."/>
    <x v="3"/>
  </r>
  <r>
    <n v="2760"/>
    <s v="If properly trained, rural teachers can successfully digitalize their classrooms even with limited resources at hand. This study aims to empirically e..."/>
    <x v="3"/>
  </r>
  <r>
    <n v="2761"/>
    <s v="The study investigates the airlines in European countries that are operated by EuroControl according to key metrics such as departure punctuality, arr..."/>
    <x v="0"/>
  </r>
  <r>
    <n v="2762"/>
    <s v="Introduction. Digital transformation of education involves designing personal trajectories based on innovative technologies, expanding the infrastruct..."/>
    <x v="3"/>
  </r>
  <r>
    <n v="2763"/>
    <s v="This study introduces a context-sensitive pedagogical model that integrates legal culture with digital competencies, developed and piloted in higher e..."/>
    <x v="3"/>
  </r>
  <r>
    <n v="2764"/>
    <s v="In the context of global economic digital transformation and technological innovation, the application of AI Technology has a profound impact on corpo..."/>
    <x v="1"/>
  </r>
  <r>
    <n v="2765"/>
    <s v="This paper explores the complex landscape associated with the evaluation of the impact of digital cultural heritage initiatives within the European Un..."/>
    <x v="1"/>
  </r>
  <r>
    <n v="2766"/>
    <s v="Nowadays, Lithium-ion Batteries (LIBs) are growingly utilized in a wide range of products (e.g., electric vehicles) due to their superiority over all ..."/>
    <x v="1"/>
  </r>
  <r>
    <n v="2767"/>
    <s v="CONTEXT: The agriculture and food system face challenges related to climate change, biodiversity loss, agricultural pollution, and food security. An e..."/>
    <x v="1"/>
  </r>
  <r>
    <n v="2768"/>
    <s v="This study examines the industry 4.0 readiness of 506 Malaysian SMEs, focussing on key factors that contribute to frequent failures in their strategic..."/>
    <x v="1"/>
  </r>
  <r>
    <n v="2769"/>
    <s v="Credit risk is one of the most prevalent risks in the banking sector. For credit risk management, digital transformation brings greater clarity to the..."/>
    <x v="0"/>
  </r>
  <r>
    <n v="2770"/>
    <s v="The purpose of the study was to analyse the impact of the settlement accounting system on ensuring the financial sustainability of enterprises in the ..."/>
    <x v="0"/>
  </r>
  <r>
    <n v="2771"/>
    <s v="Purpose: This paper aims to uncover the unaccounted effects of digital transformation on accounting, auditing and accountability. It explores the exta..."/>
    <x v="1"/>
  </r>
  <r>
    <n v="2772"/>
    <s v="The empowerment of the real economy through digital technology has emerged as a crucial force in driving enterprises toward high-quality development. ..."/>
    <x v="0"/>
  </r>
  <r>
    <n v="2773"/>
    <s v="Green innovation plays a crucial role in sustainable development, yet its financial impact on high-pollution industries remains underexplored. This st..."/>
    <x v="6"/>
  </r>
  <r>
    <n v="2774"/>
    <s v="To meet future energy demand, while producing safe, reliable, and carbon-free energy, nuclear reactors will be needed. To make next-generation reactor..."/>
    <x v="1"/>
  </r>
  <r>
    <n v="2775"/>
    <s v="With the rapid development of the digital economy, digital mergers and acquisitions (M&amp;A) have become essential means for enterprises to acquire digit..."/>
    <x v="0"/>
  </r>
  <r>
    <n v="2776"/>
    <s v="The marketization of data elements is a critical step in harnessing the potential of data as a ¡°new¡± economic element. This process is essential for..."/>
    <x v="1"/>
  </r>
  <r>
    <n v="2777"/>
    <s v="Digital twin (DT) is increasingly recognized as a valuable instrument for improving water infrastructure efficiency. However, current research has yet..."/>
    <x v="1"/>
  </r>
  <r>
    <n v="2778"/>
    <s v="Purpose: This paper aims to use text mining methods to explore the similarities and differences between countries¡¯ national digital transformation (D..."/>
    <x v="1"/>
  </r>
  <r>
    <n v="2779"/>
    <s v="As digital transformation accelerates across industries, understanding its role in shaping sustainable employee behavior is essential, particularly in..."/>
    <x v="1"/>
  </r>
  <r>
    <n v="2780"/>
    <s v="Scientists and practitioners working on digital twins promise to deliver replicas of the energy system and its components, able to automatically opera..."/>
    <x v="1"/>
  </r>
  <r>
    <n v="2781"/>
    <s v="Sarcomas, a rare and complex group of cancers, require multidisciplinary care across multiple healthcare settings, often leading to delays, redundant ..."/>
    <x v="1"/>
  </r>
  <r>
    <n v="2782"/>
    <s v="This systematic review explores the most validated methodologies for measuring managerial skills that contribute to sustainable organizational develop..."/>
    <x v="0"/>
  </r>
  <r>
    <n v="2783"/>
    <s v="To achieve a good ecological status of water resources, we are exploring new frontiers by envisioning river basin planning through the newly promoted ..."/>
    <x v="5"/>
  </r>
  <r>
    <n v="2784"/>
    <s v="Financial development is a key factor influencing the achievement of ¡°dual?carbon¡± goals, and the financial sector is undergoing simultaneous green ..."/>
    <x v="1"/>
  </r>
  <r>
    <n v="2785"/>
    <s v="Digital technology has facilitated the transformation and upgrading of agriculture, profoundly altering production and marketing methods, especially i..."/>
    <x v="1"/>
  </r>
  <r>
    <n v="2786"/>
    <s v="Digital twin, as an important enabling tool for digital transformation, has received increasing attention from researchers and practitioners since its..."/>
    <x v="1"/>
  </r>
  <r>
    <n v="2787"/>
    <s v="Issue: The digital transformation of the U.S. health care system is underway, but the role of health care chief information officers (HCIOs) in that t..."/>
    <x v="0"/>
  </r>
  <r>
    <n v="2788"/>
    <s v="This systematic review examines the critical intersection of digital transformation, supply chain resilience, and sustainability within manufacturing ..."/>
    <x v="1"/>
  </r>
  <r>
    <n v="2789"/>
    <s v="The rising demand for housing continues to outpace traditional construction processes, highlighting the need for innovative, efficient, and sustainabl..."/>
    <x v="1"/>
  </r>
  <r>
    <n v="2790"/>
    <s v="The female labor force participation (FLFP) rate is vital for socioeconomic growth, influencing productivity, economic progress, and gender equality. ..."/>
    <x v="2"/>
  </r>
  <r>
    <n v="2791"/>
    <s v="This study examines how digital economic development affects corporate sustainability through green innovation and risk-taking. Analyzing 23,603 firm-..."/>
    <x v="1"/>
  </r>
  <r>
    <n v="2792"/>
    <s v="Purpose: The objective of this paper is to analyze the country-level causal configurations of digital enablers that result in entrepreneurial innovati..."/>
    <x v="1"/>
  </r>
  <r>
    <n v="2793"/>
    <s v="Scotland¡¯s natural endowment makes it an extremely effective location for renewable energy generation. The ¡®green¡¯ transition needs to be managed c..."/>
    <x v="1"/>
  </r>
  <r>
    <n v="2794"/>
    <s v="The growing threat of climate change necessitates urgent action to mitigate carbon emissions, particularly in major emitters like China, which has imp..."/>
    <x v="1"/>
  </r>
  <r>
    <n v="2795"/>
    <s v="The digital transformation of education requires not only the integration of digital technologies in the learning process, but also the development of..."/>
    <x v="3"/>
  </r>
  <r>
    <n v="2796"/>
    <s v="The digital economy is increasingly recognized as a key force behind sustainable agricultural development, transforming farm management and enhancing ..."/>
    <x v="1"/>
  </r>
  <r>
    <n v="2797"/>
    <s v="Digitalisation has become a transformative force revamping economies, societies, and governance systems. It has fostered innovation and enhanced globa..."/>
    <x v="1"/>
  </r>
  <r>
    <n v="2798"/>
    <s v="The impact of innovation parks on the development of digital transformation and energy savings of modern enterprises lies in the effectiveness of tech..."/>
    <x v="1"/>
  </r>
  <r>
    <n v="2799"/>
    <s v="This study investigates the current industry practices for storage tank assessment and the possibilities for improving inspection methods using the la..."/>
    <x v="1"/>
  </r>
  <r>
    <n v="2800"/>
    <s v="Virtual power plant (VPP) is a critical platform for modern distribution systems with distributed generators (DGs). However, its cybersecurity is susc..."/>
    <x v="1"/>
  </r>
  <r>
    <n v="2801"/>
    <s v="Sustainability is a key concern in modernizing higher education. This paper reviews how emerging technologies are integrated to promote sustainability..."/>
    <x v="3"/>
  </r>
  <r>
    <n v="2802"/>
    <s v="The accelerating convergence of digitization and sustainability has given rise to the digital sustainability concept, emphasizing responsible and sust..."/>
    <x v="1"/>
  </r>
  <r>
    <n v="2803"/>
    <s v="Digital transformation (DT) is widely recognized as an essential driver for achieving the sustainable development goals (SDGs). However, empirical evi..."/>
    <x v="0"/>
  </r>
  <r>
    <n v="2804"/>
    <s v="Objective: The Covid-19 pandemic changed education globally with a rapid reduction of in-person learning and increase in e-learning. This was challeng..."/>
    <x v="3"/>
  </r>
  <r>
    <n v="2805"/>
    <s v="This study explores suppliers' attitudes towards customer firms' digital transformation and its consequences from the perspective of trade credit. It ..."/>
    <x v="1"/>
  </r>
  <r>
    <n v="2806"/>
    <s v="Blast furnace is a multiphase counter-current packed bed reactor that converts iron-bearing materials such as lumps, sinter, and pellets into hot meta..."/>
    <x v="1"/>
  </r>
  <r>
    <n v="2807"/>
    <s v="Existing research predominantly delves into the environmental governance performance of the digital economy, ignoring the latent values of data factor..."/>
    <x v="1"/>
  </r>
  <r>
    <n v="2808"/>
    <s v="Purpose: The purposes of this study are to identify the ways that luxury fashion brands can leverage in metaverse retailing, and give insights to prac..."/>
    <x v="0"/>
  </r>
  <r>
    <n v="2809"/>
    <s v="The rapid advancement of the digital economy has reshaped economic structures worldwide, yet its role in fostering high-quality economic development r..."/>
    <x v="1"/>
  </r>
  <r>
    <n v="2810"/>
    <s v="In the present research paper, we argue that digital transformation and students¡¯ behavioural trends are intertwined through the increasing integrati..."/>
    <x v="3"/>
  </r>
  <r>
    <n v="2811"/>
    <s v="The aim of the research is to study the impact of using electronic channels for reporting and paying taxes on increasing the financial system efficien..."/>
    <x v="6"/>
  </r>
  <r>
    <n v="2812"/>
    <s v="Purpose: This paper aims to explore the potential role of digitalization in reshaping Botswana's assets and liabilities declaration system. Digitaliza..."/>
    <x v="7"/>
  </r>
  <r>
    <n v="2813"/>
    <s v="Introduction: Digital transformation in healthcare is both a unique opportunity to improve care services and a significant challenge for legislation, ..."/>
    <x v="1"/>
  </r>
  <r>
    <n v="2814"/>
    <s v="This research aims to address the gap in existing literature regarding the relationship between digitalization and greenwashing. Drawing upon legitima..."/>
    <x v="1"/>
  </r>
  <r>
    <n v="2815"/>
    <s v="Purpose: Delving into the captivating landscape of entrepreneurship education, digital literacy and digital transformation, this study aims to investi..."/>
    <x v="3"/>
  </r>
  <r>
    <n v="2816"/>
    <s v="The research addresses the need for innovative learning methods to develop competencies in future specialists, driven by rapid digitalization and glob..."/>
    <x v="3"/>
  </r>
  <r>
    <n v="2817"/>
    <s v="Background: Global health systems operate amid dynamic factors, including demographic shifts, economic variations, political changes, technological pr..."/>
    <x v="2"/>
  </r>
  <r>
    <n v="2818"/>
    <s v="The digital transformation of the maritime sector, driven by Industry 4.0, is reshaping port operations toward smarter and more sustainable models. Th..."/>
    <x v="1"/>
  </r>
  <r>
    <n v="2819"/>
    <s v="This study examines the relationship between corporate digital transformation (CDT) and environmental, social, and governance (ESG) performance. Based..."/>
    <x v="0"/>
  </r>
  <r>
    <n v="2820"/>
    <s v="Virtual geographic environments long simulated real-world scenarios in urban planning, monument preservation, city infrastructure management, educatio..."/>
    <x v="1"/>
  </r>
  <r>
    <n v="2821"/>
    <s v="In the new paradigm where the digital economy is profoundly reshaping urban spatial organization, how the platform economy transcends traditional geog..."/>
    <x v="1"/>
  </r>
  <r>
    <n v="2822"/>
    <s v="Armenia¡¯s wine sector, steeped in a 6000-year-old vinicultural heritage, is undergoing a profound shift as it contends with modern-day pressures of s..."/>
    <x v="1"/>
  </r>
  <r>
    <n v="2823"/>
    <s v="The rapid advancement of surgical technologies, including robotics, data science and artificial intelligence (AI), has created a widening gap between ..."/>
    <x v="1"/>
  </r>
  <r>
    <n v="2824"/>
    <s v="Financial and administrative management models are crucial to the success of digital ventures, providing practices that optimize resource management a..."/>
    <x v="0"/>
  </r>
  <r>
    <n v="2825"/>
    <s v="The evolution of university libraries from traditional knowledge bases to dynamic, multifunctional learning environments has attracted widespread atte..."/>
    <x v="3"/>
  </r>
  <r>
    <n v="2826"/>
    <s v="Background/Objectives: Heart failure (HF) poses a significant global health burden. In Spain, its prevalence rises annually, contributing significantl..."/>
    <x v="2"/>
  </r>
  <r>
    <n v="2827"/>
    <s v="The fourth industrial revolution that the world is witnessing has constituted a global turning point in which artificial intelligence systems have beg..."/>
    <x v="3"/>
  </r>
  <r>
    <n v="2828"/>
    <s v="Navigating the complex terrain of digital transformation, this special issue presents a selection of studies that maps the intricate intersections of ..."/>
    <x v="1"/>
  </r>
  <r>
    <n v="2829"/>
    <s v="Introduction. Integration into the modern European educational environment brings a series of changes and modernization in approaches to the education..."/>
    <x v="1"/>
  </r>
  <r>
    <n v="2830"/>
    <s v="Information and communication technology (ICT) drives tourism development. Utilising the e-commerce pilot city policy (CNEP) as a quasi-natural experi..."/>
    <x v="1"/>
  </r>
  <r>
    <n v="2831"/>
    <s v="Featured Application: The application supports the design and production of new, personalized solutions in the field of rehabilitation and physiothera..."/>
    <x v="1"/>
  </r>
  <r>
    <n v="2832"/>
    <s v="Rapid advancements in the information age have prompted significant digitalization in global higher education, with Chinese higher education particula..."/>
    <x v="3"/>
  </r>
  <r>
    <n v="2833"/>
    <s v="This research examines the proposition that enhancing sustainable innovation can be particularly effective when the focus is on strategy, machine lear..."/>
    <x v="0"/>
  </r>
  <r>
    <n v="2834"/>
    <s v="Background: The preparation phase of an IT implementation may have consequences for the outcomes. To increase the chance of a successful implementatio..."/>
    <x v="1"/>
  </r>
  <r>
    <n v="2835"/>
    <s v="Eco-driving strategies have the potential to enhance energy savings, safety, and transportation efficiency by optimizing vehicle interactions with dyn..."/>
    <x v="1"/>
  </r>
  <r>
    <n v="2836"/>
    <s v="Purpose: Digital transformation and innovation-driven development have become an international consensus. The purpose of this paper is to examine the ..."/>
    <x v="0"/>
  </r>
  <r>
    <n v="2837"/>
    <s v="Purpose: This study aims to investigate the ¡°digitalization paradox¡± in manufacturing digital transformation, where significant investments in digit..."/>
    <x v="1"/>
  </r>
  <r>
    <n v="2838"/>
    <s v="The rise of Construction 4.0¡ªdriven by digitalisation, automation, and data-intensive technologies¡ªis radically reshaping the construction industry...."/>
    <x v="1"/>
  </r>
  <r>
    <n v="2839"/>
    <s v="Background: Total Hip Arthroplasty (THA) is a well-established and common orthopedic surgery. Due to the complexity involved in THA, orthopedic surgeo..."/>
    <x v="1"/>
  </r>
  <r>
    <n v="2840"/>
    <s v="The landscape of Software Engineering evolves rapidly amidst digital transformation and the ascendancy of AI, leading to profound shifts in the role a..."/>
    <x v="1"/>
  </r>
  <r>
    <n v="2841"/>
    <s v="This study examines the impact of information technology governance (ITG) on digital transformation (DT) in Moroccan higher education institutions, pa..."/>
    <x v="1"/>
  </r>
  <r>
    <n v="2842"/>
    <s v="The digital transformation of government is an important path to achieve the modernization of the national governance system and governance capacity. ..."/>
    <x v="1"/>
  </r>
  <r>
    <n v="2843"/>
    <s v="Purpose: This study aims to advance the understanding of both the challenges and the priorities facing Spanish universities undergoing the digital tra..."/>
    <x v="0"/>
  </r>
  <r>
    <n v="2844"/>
    <s v="The rapid development of digital technologies created the need for the development of methodological approaches to the integration into the performing..."/>
    <x v="1"/>
  </r>
  <r>
    <n v="2845"/>
    <s v="As an important path to promote the integration of the digital economy and the real economy, digital transformation (DT) can not only help industrial ..."/>
    <x v="1"/>
  </r>
  <r>
    <n v="2846"/>
    <s v="Industry 4.0 represents the main paradigm currently bringing great innovation in the field of automation and data exchange among production technologi..."/>
    <x v="1"/>
  </r>
  <r>
    <n v="2847"/>
    <s v="The advent of fourth industrial revolution takes along progressive and exponential digital transformation. This study presents an overview of policies..."/>
    <x v="1"/>
  </r>
  <r>
    <n v="2848"/>
    <s v="The convergence of Virtual Reality (VR), Artificial Intelligence (AI), and the Internet of Things (IoT) offers transformative potential across numerou..."/>
    <x v="1"/>
  </r>
  <r>
    <n v="2849"/>
    <s v="This study quantifies the impact of Confucian culture on firm digital transformation using literature and web crawling techniques. It finds that Confu..."/>
    <x v="0"/>
  </r>
  <r>
    <n v="2850"/>
    <s v="With the rise of a new wave of technological revolution and industrial transformation, digital technology has become a key force driving global econom..."/>
    <x v="1"/>
  </r>
  <r>
    <n v="2851"/>
    <s v="Research background:Cognitive computing and robotic technologies, enterprise digital twin system modeling, and sensory perception algorithms optimize ..."/>
    <x v="1"/>
  </r>
  <r>
    <n v="2852"/>
    <s v="The study aims to determine: (a) pre-service teachers¡¯ attitudes toward digital transformation; (b) their attitudes toward digital transformation and..."/>
    <x v="3"/>
  </r>
  <r>
    <n v="2853"/>
    <s v="While the private sector is leading the way in digital transformation, the public sector is perceived as missing the opportunity. The way forward in t..."/>
    <x v="1"/>
  </r>
  <r>
    <n v="2854"/>
    <s v="The COVID-19 pandemic has profoundly impacted the global tourism industry, forcing tourism entrepreneurs to adapt and innovate in order to recover. Th..."/>
    <x v="0"/>
  </r>
  <r>
    <n v="2855"/>
    <s v="The changing place of philological scholarship in the context of library collections is the topic here, as it has become so significant in the digital..."/>
    <x v="8"/>
  </r>
  <r>
    <n v="2856"/>
    <s v="The Chinese government is vigorously implementing the rural revitalization strategy and accelerating the process of new-type urbanization. The rapid d..."/>
    <x v="1"/>
  </r>
  <r>
    <n v="2857"/>
    <s v="The coupling of offshore wind energy with hydrogen production involves complex energy flow dynamics and management challenges. This study explores the..."/>
    <x v="1"/>
  </r>
  <r>
    <n v="2858"/>
    <s v="OBJECTIVES: Virtual reality (VR) technology is increasingly employed in medical settings to provide innovative solutions for complex surgeries. In thi..."/>
    <x v="1"/>
  </r>
  <r>
    <n v="2859"/>
    <s v="As global agricultural systems strive to achieve a balance between productivity and sustainability, digital technologies are increasingly recognized f..."/>
    <x v="1"/>
  </r>
  <r>
    <n v="2860"/>
    <s v="Digital transformation (DT) in the energy sector is pivotal in meeting energy transformation challenges. DT is reshaping energy production, distributi..."/>
    <x v="1"/>
  </r>
  <r>
    <n v="2861"/>
    <s v="This article describes advancements in the ongoing digital transformation in materials science and engineering. It is driven by domain-specific succes..."/>
    <x v="1"/>
  </r>
  <r>
    <n v="2862"/>
    <s v="The paper suggests developing a Metaverse interdisciplinary learning community model - M-ILC - to develop social engineers. The interdisciplinary lear..."/>
    <x v="3"/>
  </r>
  <r>
    <n v="2863"/>
    <s v="The DigiFungi serious game focuses on edutainment for button mushroom cultivation but with the extensibility to be adapted for digital twin applicatio..."/>
    <x v="1"/>
  </r>
  <r>
    <n v="2864"/>
    <s v="Employability has been widely studied from various theoretical and methodological perspectives. However, certain dimensions of the determinants of emp..."/>
    <x v="3"/>
  </r>
  <r>
    <n v="2865"/>
    <s v="This study scrutinizes the effect of blockchain technology on sustainable performance in the circumstances of Vietnam, a developing country. In which,..."/>
    <x v="1"/>
  </r>
  <r>
    <n v="2866"/>
    <s v="Purpose: The Fourth Industrial Revolution has profoundly influenced the education sector, with Education 4.0 driving significant changes in teaching m..."/>
    <x v="3"/>
  </r>
  <r>
    <n v="2867"/>
    <s v="Although the internet economy in China has had enormous growth in recent years, the country's ecotourism business has shown a far slower rate of expan..."/>
    <x v="1"/>
  </r>
  <r>
    <n v="2868"/>
    <s v="The objective of this study is to explore innovative integration within the field of anatomy education by leveraging HoloLens 2 Augmented Reality Head..."/>
    <x v="1"/>
  </r>
  <r>
    <n v="2869"/>
    <s v="The increasing reliance on digital tools for standard healthcare practices in uninsured populations is poorly understood. This study aims to assess th..."/>
    <x v="1"/>
  </r>
  <r>
    <n v="2870"/>
    <s v="This study aims to analyze the ideological strengthening of Islamic Religious Education (IRE) in the era of technological disruption within Madrasah A..."/>
    <x v="3"/>
  </r>
  <r>
    <n v="2871"/>
    <s v="Research background:Internet of Things devices and sensors, artificial intelligence-based digital asset trading and digital twin-based extended realit..."/>
    <x v="1"/>
  </r>
  <r>
    <n v="2872"/>
    <s v="Compared with the previous literature on external FinTech, this paper is more interested in the role played by bank FinTech. On the basis of panel dat..."/>
    <x v="0"/>
  </r>
  <r>
    <n v="2873"/>
    <s v="Historic Cairo, recognized as a UNESCO World Heritage Site in 1979, is renowned for its rich Islamic architecture, including sabils, which have played..."/>
    <x v="1"/>
  </r>
  <r>
    <n v="2874"/>
    <s v="Infrastructure disparities present significant challenges to public service delivery in remote regions, especially on Indonesia's outermost islands. T..."/>
    <x v="7"/>
  </r>
  <r>
    <n v="2875"/>
    <s v="The integration of digital technologies in education has transformed conventional teaching methodologies, particularly within Technical and Vocational..."/>
    <x v="3"/>
  </r>
  <r>
    <n v="2876"/>
    <s v="This paper addresses the gap in existing literature regarding the factors that stabilize New Quality Productivity Forces (NQPF) within firms, particul..."/>
    <x v="0"/>
  </r>
  <r>
    <n v="2877"/>
    <s v="To address the challenges of dynamic adversarial scenario modeling distortion, insufficient cross-institutional data privacy protection, and simplisti..."/>
    <x v="3"/>
  </r>
  <r>
    <n v="2878"/>
    <s v="Atrial fibrillation (AF) is a complex condition caused by various underlying pathophysiological disorders and is the most common heart arrhythmia worl..."/>
    <x v="1"/>
  </r>
  <r>
    <n v="2879"/>
    <s v="The study focuses on assessing the impact of artificial intelligence on educational processes in higher education institutions. It considers aspects o..."/>
    <x v="1"/>
  </r>
  <r>
    <n v="2880"/>
    <s v="This paper explores the evolving landscape of competition law enforcement, focusing on the dynamic interplay between ex-ante and ex-post approaches. A..."/>
    <x v="6"/>
  </r>
  <r>
    <n v="2881"/>
    <s v="The interconnected phenomena of digital transformation and environmental innovation exert a major impact on sustainability. This research attempts to ..."/>
    <x v="1"/>
  </r>
  <r>
    <n v="2882"/>
    <s v="This article examines the digital transformation processes in the Eurasian Economic Union (EEU), focusing on Kazakhstan to explore the intersection of..."/>
    <x v="1"/>
  </r>
  <r>
    <n v="2883"/>
    <s v="Abstract: For the computerization of studies aimed at improvement of processing technology of iron ore, the methodological approach is proposed to the..."/>
    <x v="1"/>
  </r>
  <r>
    <n v="2884"/>
    <s v="In an era marked by sustainability challenges and digital transformation, organizations face heightened uncertainty in strategic decision-making. This..."/>
    <x v="0"/>
  </r>
  <r>
    <n v="2885"/>
    <s v="Using a panel Autoregressive Distributed Lag (ARDL) model, this study examines the effects of the adoption of Application Programming Interfaces (APIs..."/>
    <x v="1"/>
  </r>
  <r>
    <n v="2886"/>
    <s v="The topic of industrial digital transformation (IDT) is garnering prominence in both industry and academia. Current discussions on IDT are most concen..."/>
    <x v="1"/>
  </r>
  <r>
    <n v="2887"/>
    <s v="In contemporary society, digital competence (DC) is acknowledged as one of the eight fundamental core competencies necessary for lifelong learning. Wi..."/>
    <x v="3"/>
  </r>
  <r>
    <n v="2888"/>
    <s v="The focal point of this paper is to study environmental, social, and governance (ESG) performance consequences of digital transformation for companies..."/>
    <x v="0"/>
  </r>
  <r>
    <n v="2889"/>
    <s v="Romanian maritime ports play a pivotal role in the national and regional economy, acting as crucial logistical and commercial hubs in the Black Sea re..."/>
    <x v="1"/>
  </r>
  <r>
    <n v="2890"/>
    <s v="In the era of digital economy, the open sharing of public data elements has become a key engine driving the digital transformation of enterprises. Thi..."/>
    <x v="1"/>
  </r>
  <r>
    <n v="2891"/>
    <s v="Objective. We analyzed the thematic structure and intellectual foundations of academic fraud and other forms of corruption in higher education. Design..."/>
    <x v="3"/>
  </r>
  <r>
    <n v="2892"/>
    <s v="Background Primary healthcare (PHC) should be the cornerstone of equitable, efficient and high-quality healthcare in low- and middle-income countries...."/>
    <x v="7"/>
  </r>
  <r>
    <n v="2893"/>
    <s v="Urban large geological models (LGMs) are essential for characterizing subsurface conditions for underground digital twins, facilitating informed decis..."/>
    <x v="1"/>
  </r>
  <r>
    <n v="2894"/>
    <s v="The global push towards sustainable energy systems has led to increasing interest in digital tools that can optimize energy efficiency. In particular,..."/>
    <x v="1"/>
  </r>
  <r>
    <n v="2895"/>
    <s v="The objective of this article is a systematic investigation into the effectiveness of information and communication technologies (ICT) usage within th..."/>
    <x v="3"/>
  </r>
  <r>
    <n v="2896"/>
    <s v="The article synthesizes existing research on environmental, social, and governance (ESG) practices and explores their impact on corporate sustainabili..."/>
    <x v="0"/>
  </r>
  <r>
    <n v="2897"/>
    <s v="This study employs retrospective empirical approach to assess the innovative methods and techniques in the European union perspective with the aim to ..."/>
    <x v="1"/>
  </r>
  <r>
    <n v="2898"/>
    <s v="Bridge fires present unique challenges due to their potential for catastrophic structural failures, leading to extensive traffic disruptions, economic..."/>
    <x v="1"/>
  </r>
  <r>
    <n v="2899"/>
    <s v="Computer vision technologies are transforming higher education by enhancing learning experiences, streamlining administrative processes, and fostering..."/>
    <x v="1"/>
  </r>
  <r>
    <n v="2900"/>
    <s v="Webinars are a powerful digital tool for learning about sustainability in a global context. The implementation of different technologies in teacher ed..."/>
    <x v="3"/>
  </r>
  <r>
    <n v="2901"/>
    <s v="This paper explores the forces driving digital transformation in schools, focusing on the role of digital leadership, social intelligence, digital sel..."/>
    <x v="3"/>
  </r>
  <r>
    <n v="2902"/>
    <s v="Digital technologies have been identified as critical in facilitating the development of contemporary, inclusive educational systems that support the ..."/>
    <x v="3"/>
  </r>
  <r>
    <n v="2903"/>
    <s v="In recent years, the educational field has evolved rapidly owing to the integration of several technologies, especially experiments in remote laborato..."/>
    <x v="3"/>
  </r>
  <r>
    <n v="2904"/>
    <s v="In the present research, the authors assessed teaching quality in the context of blended learning in primary STEM; the educational reforms in the auth..."/>
    <x v="3"/>
  </r>
  <r>
    <n v="2905"/>
    <s v="Purpose: In the debate on the effects of digital transformation and accountability, this paper aims to analyse to what extent integrated information s..."/>
    <x v="7"/>
  </r>
  <r>
    <n v="2906"/>
    <s v="The purpose of the article is to study the peculiarities of the strategic development of enterprises (SDE) in the conditions of digital transformation..."/>
    <x v="0"/>
  </r>
  <r>
    <n v="2907"/>
    <s v="This study aimed to explore and analyse the emerging trends in technology, focusing on the applications of machine learning, digital transformation, a..."/>
    <x v="1"/>
  </r>
  <r>
    <n v="2908"/>
    <s v="This study explores the effect of the transformation of paediatric healthcare through the implementation of the Family Mutual Aid System (FMAS) for pe..."/>
    <x v="7"/>
  </r>
  <r>
    <n v="2909"/>
    <s v="Some of the most critical competencies that automation and control students must acquire to become capable engineers require hands-on laboratory exper..."/>
    <x v="1"/>
  </r>
  <r>
    <n v="2910"/>
    <s v="This study focused on analysing the relationship between economic resilience and national security in the context of post-Soviet countries and Bulgari..."/>
    <x v="6"/>
  </r>
  <r>
    <n v="2911"/>
    <s v="The transition to 100% renewable energy systems is critical for achieving global sustainability and reducing dependence on fossil fuels. Island power ..."/>
    <x v="1"/>
  </r>
  <r>
    <n v="2912"/>
    <s v="Based on a quasi-natural experiment on the acceptance of China¡¯s Golden Auditing Project II, this study investigates the impact of state audit digiti..."/>
    <x v="6"/>
  </r>
  <r>
    <n v="2913"/>
    <s v="The rapid and continuing acceleration of digital transformation in education, propelled by the COVID-19 pandemic, has underscored the urgent need to e..."/>
    <x v="3"/>
  </r>
  <r>
    <n v="2914"/>
    <s v="Digital transformation significantly impacts all aspects of the economic system, particularly the functioning of monetary policy and the financial sec..."/>
    <x v="1"/>
  </r>
  <r>
    <n v="2915"/>
    <s v="In the era of digital economy, boosting investment in digitalization serves as a crucial approach for the manufacturing sector to bolster its robustne..."/>
    <x v="0"/>
  </r>
  <r>
    <n v="2916"/>
    <s v="The COVID-19 pandemic and digital disruption have transformed the world and organizations on an unprecedented scale, presenting leaders with unique ch..."/>
    <x v="1"/>
  </r>
  <r>
    <n v="2917"/>
    <s v="The rapid evolution from Industry 4.0 to Industry 5.0 has heightened the need for integrating sustainability practices within complex system designs, ..."/>
    <x v="1"/>
  </r>
  <r>
    <n v="2918"/>
    <s v="Purpose: This study aims to investigate the dual impact of digital transformation on green innovation efficiency, analyzing its specific effects acros..."/>
    <x v="0"/>
  </r>
  <r>
    <n v="2919"/>
    <s v="The maritime industry plays a key role in the global supply chain. Advanced digital technologies bring significant economic benefits to ports and ship..."/>
    <x v="1"/>
  </r>
  <r>
    <n v="2920"/>
    <s v="The hazardous and unpredictable nature of construction work poses substantial safety challenges. Despite the long-standing reliance on traditional saf..."/>
    <x v="1"/>
  </r>
  <r>
    <n v="2921"/>
    <s v="Despite significant advancements, disparities in access to financial services persist across developing nations. The Covid-19 pandemic has significant..."/>
    <x v="9"/>
  </r>
  <r>
    <n v="2922"/>
    <s v="Science communication has diversified in the wake of the digital transformation of communication and media ecosystems. Social media enable universitie..."/>
    <x v="1"/>
  </r>
  <r>
    <n v="2923"/>
    <s v="The Industrial Revolution (IR) involves a centuries-long process of economic and societal transformation driven by industrial and technological innova..."/>
    <x v="1"/>
  </r>
  <r>
    <n v="2924"/>
    <s v="The UN Agenda 2030 recognised the critical role of urban areas as cultural, economic, and social life centres that can simultaneously address differen..."/>
    <x v="1"/>
  </r>
  <r>
    <n v="2925"/>
    <s v="Underwater robotic grasping challenges are essential for the advancement of underwater robotics and oceanic development. To tackle the difficulties en..."/>
    <x v="1"/>
  </r>
  <r>
    <n v="2926"/>
    <s v="The relevance of the stated subject is determined by the wide spread of information intelligent systems (IIS) in various spheres of modern science, te..."/>
    <x v="0"/>
  </r>
  <r>
    <n v="2927"/>
    <s v="In the digital transformation era, artificial intelligence (AI) has emerged as a formidable driving force behind enterprises' energy transitions and p..."/>
    <x v="1"/>
  </r>
  <r>
    <n v="2928"/>
    <s v="Amidst the rapid digital transformation reshaping the legal profession globally, this study examines the interplay between AI tools, social media usag..."/>
    <x v="1"/>
  </r>
  <r>
    <n v="2929"/>
    <s v="This study presents a practical implementation of Business Process Reengineering (BPR) to streamline teaching assignment workflows at the University o..."/>
    <x v="0"/>
  </r>
  <r>
    <n v="2930"/>
    <s v="The biogrowth economy and the green economy are integral components of the innovative development of economies and the implementation of energy saving..."/>
    <x v="6"/>
  </r>
  <r>
    <n v="2931"/>
    <s v="Background: With the increasing digitalization of rural care structures, teaching digital skills to senior citizens is becoming more important. Teleme..."/>
    <x v="1"/>
  </r>
  <r>
    <n v="2932"/>
    <s v="The Metaverse has the potential to fundamentally transform the interactive learning by offering novel, immersive, and interesting experiences for both..."/>
    <x v="1"/>
  </r>
  <r>
    <n v="2933"/>
    <s v="Strengthening the interaction of the digital economy (DE), tourism development (TD), and eco-efficiency (EE) is essential for reaching the Sustainable..."/>
    <x v="1"/>
  </r>
  <r>
    <n v="2934"/>
    <s v="Floating offshore wind turbines (FOWTs) harness consistent deep-sea wind resources to provide reliable renewable energy. This study examines Multi-Sca..."/>
    <x v="1"/>
  </r>
  <r>
    <n v="2935"/>
    <s v="This study investigates the heterogeneous impact of bank automation on institutional performance, emphasizing the role of mechatronic systems like aut..."/>
    <x v="0"/>
  </r>
  <r>
    <n v="2936"/>
    <s v="Introduction: Virtual teaching is a cost-effective alternative, however, it had no precedent in the teaching of Medical Physics in Cuba until the COVI..."/>
    <x v="1"/>
  </r>
  <r>
    <n v="2937"/>
    <s v="The impact of Covid-19 has significantly accelerated the digital transformation in higher education worldwide. This study investigates how digital tra..."/>
    <x v="3"/>
  </r>
  <r>
    <n v="2938"/>
    <s v="Over the past 30 years, Romanian Educational Research (RER) has strived to enhance its global visibility. This study examines the evolution and struct..."/>
    <x v="3"/>
  </r>
  <r>
    <n v="2939"/>
    <s v="This article discusses the prioritization of key aspects of the digital transformation strategy for energy companies. In today's market, where competi..."/>
    <x v="1"/>
  </r>
  <r>
    <n v="2940"/>
    <s v="Digital technology drives global industrial transformation. The synchronized development of organizational digital transformation and innovation syste..."/>
    <x v="1"/>
  </r>
  <r>
    <n v="2941"/>
    <s v="Site selection is the key to carrying out the industrial layout of construction and demolition waste (CDW) resourcing enterprises. The current study n..."/>
    <x v="5"/>
  </r>
  <r>
    <n v="2942"/>
    <s v="The burgeoning digital economy in China serves as a significant impetus for extensive economic growth across the nation. However, regional development..."/>
    <x v="1"/>
  </r>
  <r>
    <n v="2943"/>
    <s v="This paper examines the role of digital twins (DTs) in promoting sustainability within seaport operations and logistics. DTs have emerged as promising..."/>
    <x v="1"/>
  </r>
  <r>
    <n v="2944"/>
    <s v="Cascade utilization cannot only make full use of the residual value of power batteries, but also weaken the threat of spent power batteries to the env..."/>
    <x v="1"/>
  </r>
  <r>
    <n v="2945"/>
    <s v="The construction business often involves considerable amounts of ¡°pay-in¡± that substantially affects cash flow, and supply chain finance is a common..."/>
    <x v="0"/>
  </r>
  <r>
    <n v="2946"/>
    <s v="The rapid emergence and widespread adoption of digital technology have profoundly reshaped supply chain vertical integration. This study investigates ..."/>
    <x v="1"/>
  </r>
  <r>
    <n v="2947"/>
    <s v="Corporate Environmental, Social, and Governance (ESG) factors are crucial for businesses to achieve long-term sustainable development, enhance competi..."/>
    <x v="0"/>
  </r>
  <r>
    <n v="2948"/>
    <s v="The research into artificial intelligence (AI), the metaverse, and extended reality (XR) technologies, such as augmented reality (AR), virtual reality..."/>
    <x v="1"/>
  </r>
  <r>
    <n v="2949"/>
    <s v="The industrial goods and services sector is crucial for the advancement of the Vietnamese economy in terms of its substantial economic contribution an..."/>
    <x v="0"/>
  </r>
  <r>
    <n v="2950"/>
    <s v="As an important carrier for the application of digital technologies, digital infrastructure plays a crucial role in promoting the digital transformati..."/>
    <x v="1"/>
  </r>
  <r>
    <n v="2951"/>
    <s v="A silent revolution is taking place in the world of finance. Approved by regulators, blockchain technology is gradually becoming established in the is..."/>
    <x v="1"/>
  </r>
  <r>
    <n v="2952"/>
    <s v="Objective: This study investigates the essential attributes of effective digital education leaders (DELs) in health professions education (HPE), aimin..."/>
    <x v="3"/>
  </r>
  <r>
    <n v="2953"/>
    <s v="The need for a comprehensive study on digital leadership in education, particularly in developing countries such as the Philippines, arose from a crit..."/>
    <x v="3"/>
  </r>
  <r>
    <n v="2954"/>
    <s v="This study investigates the integration of Artificial Intelligence (AI) in Religious Education (RE), a field traditionally rooted in spiritual formati..."/>
    <x v="3"/>
  </r>
  <r>
    <n v="2955"/>
    <s v="The nexus between economic growth and digitalization is increasingly intertwined. Challenges related to data availability and continuity have posed si..."/>
    <x v="12"/>
  </r>
  <r>
    <n v="2956"/>
    <s v="The hybridization of energy sources in an electric UAV poses problems of instantaneous power management, efficient distribution of energy between the ..."/>
    <x v="1"/>
  </r>
  <r>
    <n v="2957"/>
    <s v="The study on business competitiveness in the 21st century reviews and synthesises the academic literature to identify trends, challenges and opportuni..."/>
    <x v="0"/>
  </r>
  <r>
    <n v="2958"/>
    <s v="The purpose of this study was to identify the influence of digital leadership on the professional identity and branding of public university education..."/>
    <x v="3"/>
  </r>
  <r>
    <n v="2959"/>
    <s v="The purpose of this study is to explore the method content innovation strategy of digital education in higher vocational education under the backgroun..."/>
    <x v="3"/>
  </r>
  <r>
    <n v="2960"/>
    <s v="Integrating Artificial Intelligence (AI) and Extended Reality (XR) technologies into agriculture presents a transformative opportunity to modernize ed..."/>
    <x v="1"/>
  </r>
  <r>
    <n v="2961"/>
    <s v="Purpose: This study aims to explore the impact of women¡¯s representation in competitive strategy preference across different corporate life cycles in..."/>
    <x v="0"/>
  </r>
  <r>
    <n v="2962"/>
    <s v="This paper presents a digital twin system specifically designed for a flexible hose in deep-sea mining, enabling real-time response prediction and haz..."/>
    <x v="1"/>
  </r>
  <r>
    <n v="2963"/>
    <s v="This study examined how digital economic development impacts corporate innovation boundaries. We investigated the mediating role of dynamic capabiliti..."/>
    <x v="0"/>
  </r>
  <r>
    <n v="2964"/>
    <s v="Addressing the global challenge of promoting digital transformation in rural areas and reducing the urban¨Crural digital divide is crucial. This study..."/>
    <x v="1"/>
  </r>
  <r>
    <n v="2965"/>
    <s v="In order to ensure access to insomnia treatment in our public health environment of increasing patient acuity, increasing demand and health care costs..."/>
    <x v="2"/>
  </r>
  <r>
    <n v="2966"/>
    <s v="The shift towards Industry 4.0 has exerted great financial and technical pressure on skilled workforce training because of a significant increase in t..."/>
    <x v="3"/>
  </r>
  <r>
    <n v="2967"/>
    <s v="This research explores the developments and challenges in decentralized finance (DeFi) since 2015 and the increasing use of blockchain technology. DeF..."/>
    <x v="1"/>
  </r>
  <r>
    <n v="2968"/>
    <s v="The article aims to identify the effects and determinants of implementing digital customer service tools in Polish SMEs in terms of digital customer r..."/>
    <x v="0"/>
  </r>
  <r>
    <n v="2969"/>
    <s v="Background: The mastery of neuroanatomy is key to medical education, radiological interpretation of neurological signs and symptoms, and ultimately, s..."/>
    <x v="1"/>
  </r>
  <r>
    <n v="2970"/>
    <s v="Purpose: The widespread uptake of digital technology tools for online teaching and learning reached its peak during the nationwide lockdown triggered ..."/>
    <x v="3"/>
  </r>
  <r>
    <n v="2971"/>
    <s v="This paper focuses on the application of human¨Ccomputer interaction technology in construction project safety management. Through bibliometric method..."/>
    <x v="1"/>
  </r>
  <r>
    <n v="2972"/>
    <s v="In today¡¯s interconnected economy, participation in global value chains (GVCs) has become essential for firms seeking international competitiveness a..."/>
    <x v="1"/>
  </r>
  <r>
    <n v="2973"/>
    <s v="This study explores the transformational leadership experiences of women academic leaders in Islamic higher education institutions in Bandar Lampung, ..."/>
    <x v="3"/>
  </r>
  <r>
    <n v="2974"/>
    <s v="Rapid global economic expansion and ongoing technological advancements have made digital transformation an essential tactic for businesses looking to ..."/>
    <x v="1"/>
  </r>
  <r>
    <n v="2975"/>
    <s v="The integration of digital technologies in credit and insurance services has important implications for the economic well-being of rural households. T..."/>
    <x v="6"/>
  </r>
  <r>
    <n v="2976"/>
    <s v="As climate change has become a global concern, the decarbonization of energy systems has become a prominent solution for CO2 emission reduction. The r..."/>
    <x v="1"/>
  </r>
  <r>
    <n v="2977"/>
    <s v="Digital academic leadership (DAL) is essential for navigating the complexities of digital transformation in higher education institutions. However, em..."/>
    <x v="3"/>
  </r>
  <r>
    <n v="2978"/>
    <s v="Green fiscal policy draws worldwide attention from policymakers as a potential mechanism that contributes to sustainable development. However, althoug..."/>
    <x v="6"/>
  </r>
  <r>
    <n v="2979"/>
    <s v="Purpose: The purpose of this study was to explore the competencies required for digital leaders and understand how public tertiary and higher educatio..."/>
    <x v="3"/>
  </r>
  <r>
    <n v="2980"/>
    <s v="As developing economies embrace digital transformation to bridge educational gaps, the intersection of business strategy and educational development o..."/>
    <x v="0"/>
  </r>
  <r>
    <n v="2981"/>
    <s v="Purpose: The rapid expansion of technology has facilitated the widespread adoption of data-driven approaches and strategies for business growth. One s..."/>
    <x v="0"/>
  </r>
  <r>
    <n v="2982"/>
    <s v="Purpose: The objective of this study was to evaluate the effects digital maturity has on agricultural firms¡¯ sustainable (environmental, social and e..."/>
    <x v="0"/>
  </r>
  <r>
    <n v="2983"/>
    <s v="Work on digital transformation is one of the main features of the fourth economic revolution, which tends to benefit from technology in various aspect..."/>
    <x v="1"/>
  </r>
  <r>
    <n v="2984"/>
    <s v="This study explores gender differences in entrepreneurs¡¯ perceptions of the impact of digitalization on the sustainable development of small and medi..."/>
    <x v="0"/>
  </r>
  <r>
    <n v="2985"/>
    <s v="Background: Digital transformation in cancer care requires a comprehensive integration of digital technologies, data analytics, and innovative process..."/>
    <x v="1"/>
  </r>
  <r>
    <n v="2986"/>
    <s v="The digitalisation of healthcare is transforming nursing practice, presenting unique opportunities and challenges that demand more than technical comp..."/>
    <x v="3"/>
  </r>
  <r>
    <n v="2987"/>
    <s v="The article aims to investigate the development of the digital transformation agenda in Latin America to understand which factors have been essential ..."/>
    <x v="1"/>
  </r>
  <r>
    <n v="2988"/>
    <s v="The Covid-19 emergency compelled teachers to reshape their teaching approach. Teachers were able to better recognise technologies as a means of intera..."/>
    <x v="3"/>
  </r>
  <r>
    <n v="2989"/>
    <s v="The firms from textile sector are increasingly integrating industry 4.0 technologies alongside micro-level circular economy, considering cleaner produ..."/>
    <x v="1"/>
  </r>
  <r>
    <n v="2990"/>
    <s v="Local clinics are pivotal in delivering primary healthcare, especially in economically disadvantaged areas like Vietnam¡¯s Northwest. However, these r..."/>
    <x v="1"/>
  </r>
  <r>
    <n v="2991"/>
    <s v="The transformative function of data-driven leadership in higher education institutions (HEIs) is becoming crucial for advancing sustainable developmen..."/>
    <x v="3"/>
  </r>
  <r>
    <n v="2992"/>
    <s v="This paper presents the key principles of using digital twins to simultaneously address multiple objectives, including refining operational parameters..."/>
    <x v="1"/>
  </r>
  <r>
    <n v="2993"/>
    <s v="This research expands and updates a previous analysis of social entrepreneurship, incorporating the academic literature published between 2017 and 202..."/>
    <x v="0"/>
  </r>
  <r>
    <n v="2994"/>
    <s v="The present research looks at the reputation of digital platforms in online pedagogical English education in Pakistan, and the use of digital technolo..."/>
    <x v="3"/>
  </r>
  <r>
    <n v="2995"/>
    <s v="To optimize the electricity distribution in an electrical grid and integrate power plants with renewable and heat storage energy systems, with a focus..."/>
    <x v="1"/>
  </r>
  <r>
    <n v="2996"/>
    <s v="In an increasingly technopolar world, artificial intelligence (AI) is pivotal for national competitiveness and security. This article examines how T¨¹..."/>
    <x v="1"/>
  </r>
  <r>
    <n v="2997"/>
    <s v="The digital transformation of firms significantly contributes to the advancement of a digital China, fostering both economic efficiency and high-quali..."/>
    <x v="0"/>
  </r>
  <r>
    <n v="2998"/>
    <s v="This paper constructs an immersive red culture learning interactive system, clarifies the architecture and its function of ideological education. With..."/>
    <x v="3"/>
  </r>
  <r>
    <n v="2999"/>
    <s v="Conventional egg quality analysis and compliance monitoring methods have inherent limitations, necessitating non-destructive techniques in the modern ..."/>
    <x v="1"/>
  </r>
  <r>
    <n v="3000"/>
    <s v="In the context of global challenges, digital transformation acts as a catalyst for emerging threats and heightened systemic risks, including those ass..."/>
    <x v="1"/>
  </r>
  <r>
    <n v="3001"/>
    <s v="In the era of digital transformation, cultural institutions worldwide are leveraging augmented reality (AR) to redefine visitor experiences, yet the p..."/>
    <x v="1"/>
  </r>
  <r>
    <n v="3002"/>
    <s v="Background: Countries worldwide consistently prioritise economic growth and extensively study the elements that contribute to it. This study presents ..."/>
    <x v="6"/>
  </r>
  <r>
    <n v="3003"/>
    <s v="Information and communication technologies have become an integral part of daily life. However, the increasing reliance on technology in both personal..."/>
    <x v="1"/>
  </r>
  <r>
    <n v="3004"/>
    <s v="This paper addresses the consensus control problem of heterogeneous multi-UAV systems against Byzantine attacks. A drone compromised by Byzantine atta..."/>
    <x v="1"/>
  </r>
  <r>
    <n v="3005"/>
    <s v="Artificial intelligence (AI) in the banking sector transforms conventional financial services by enhancing operational efficiency, improving customer ..."/>
    <x v="1"/>
  </r>
  <r>
    <n v="3006"/>
    <s v="In response to the high cost and insufficient coordination of the industrial chain in the utilisation of agricultural waste, this paper constructs an ..."/>
    <x v="1"/>
  </r>
  <r>
    <n v="3007"/>
    <s v="In this paper, we investigate the influence of digital transformation of logistics (DTL) on urban innovation. Based on the proposed theoretical model,..."/>
    <x v="1"/>
  </r>
  <r>
    <n v="3008"/>
    <s v="The COVID-19 pandemic has accelerated the digitalisation of museum education. To date, most research has focused on visitors¡¯ experiences with and mu..."/>
    <x v="3"/>
  </r>
  <r>
    <n v="3009"/>
    <s v="Digital competency has grown increasingly vital for teachers in the modern classroom. While much attention has been given to pre-university education,..."/>
    <x v="3"/>
  </r>
  <r>
    <n v="3010"/>
    <s v="This study aimed to analyze the influence of social motivation, the Revenue Department's tax auditing technologies, and the tax management capabilitie..."/>
    <x v="0"/>
  </r>
  <r>
    <n v="3011"/>
    <s v="The Covid-19 pandemic impacted nearly every aspect of airport operations, highlighting the importance of airport agility. Due to its importance, it is..."/>
    <x v="0"/>
  </r>
  <r>
    <n v="3012"/>
    <s v="Background: To evaluate the patient-perceived satisfaction and feasibility of a personalized eHealth application (app) for abdominal aortic aneurysm (..."/>
    <x v="1"/>
  </r>
  <r>
    <n v="3013"/>
    <s v="By making it possible for many social groups to use digital services, the convergence of financial technology and sustainable development has grown in..."/>
    <x v="1"/>
  </r>
  <r>
    <n v="3014"/>
    <s v="In 2023, Indonesians continued to grapple with the lingering impacts of the COVID-19 pandemic despite government measures introduced in 2020 to mitiga..."/>
    <x v="12"/>
  </r>
  <r>
    <n v="3015"/>
    <s v="The ongoing Russia-Ukraine war has profoundly disrupted the higher education landscape, compelling numerous institutions to adapt to unprecedented cha..."/>
    <x v="3"/>
  </r>
  <r>
    <n v="3016"/>
    <s v="This article presents a digital twin of hot pumping waxy oil through a main pipeline. Digital copies of the original object data were identified throu..."/>
    <x v="1"/>
  </r>
  <r>
    <n v="3017"/>
    <s v="Tourism plays a crucial role in achieving the Sustainable Development Goals (SDGs). However, in many developing regions, tourism data systems remain f..."/>
    <x v="13"/>
  </r>
  <r>
    <n v="3018"/>
    <s v="The promotion of global green development strategies has brought significant attention to the structural contradiction between ¡°insufficient quality ..."/>
    <x v="1"/>
  </r>
  <r>
    <n v="3019"/>
    <s v="Virtual simulation laboratories have emerged as a critical component in modern STEM education, offering immersive and safe platforms for experiential ..."/>
    <x v="3"/>
  </r>
  <r>
    <n v="3020"/>
    <s v="Background: As artificial intelligence (AI) technology permeates health care settings, nurse leaders must position themselves to shape its development..."/>
    <x v="1"/>
  </r>
  <r>
    <n v="3021"/>
    <s v="This paper explores the evolving role of regionalism in fostering technology transfer within global value chains (GVCs). Combining theoretical and emp..."/>
    <x v="1"/>
  </r>
  <r>
    <n v="3022"/>
    <s v="The textile industry faces a fundamental challlenge: optimizing cost, speed, quality, and sustainability simultaneously. While artificial intelligence..."/>
    <x v="1"/>
  </r>
  <r>
    <n v="3023"/>
    <s v="The digital transformation of the built environment is a critical pathway toward achieving the European Union¡¯s climate and energy targets. In this c..."/>
    <x v="1"/>
  </r>
  <r>
    <n v="3024"/>
    <s v="Location is an essential factor in urban supermarkets that impacts their attraction and sales performance. In a fast-changing market, supermarket chai..."/>
    <x v="0"/>
  </r>
  <r>
    <n v="3025"/>
    <s v="The concept of urban resilience provides a viable solution for addressing urban challenges and managing urban security risks. The development of telec..."/>
    <x v="1"/>
  </r>
  <r>
    <n v="3026"/>
    <s v="This study focuses on the extensive application of artificial intelligence (AI) in the field of education and the urgent need to improve the AI litera..."/>
    <x v="3"/>
  </r>
  <r>
    <n v="3027"/>
    <s v="As it embarks on its digital transformation journey and strives for ambitious education changes, Jordan faces two critical issues: teacher burnout and..."/>
    <x v="3"/>
  </r>
  <r>
    <n v="3028"/>
    <s v="Introduction: Agile Digital Transformation (ADT) represents a new generation of digital transformation that enables small and medium-sized enterprises..."/>
    <x v="0"/>
  </r>
  <r>
    <n v="3029"/>
    <s v="Featured Application: This AI-driven optimization research focuses on bioleaching for Cu recovery from e-waste, integrating RGB sensor data and machin..."/>
    <x v="1"/>
  </r>
  <r>
    <n v="3030"/>
    <s v="Purpose: This study aims to analyze how digital leadership and digital transformation influence job performance and how job satisfaction acts as a med..."/>
    <x v="1"/>
  </r>
  <r>
    <n v="3031"/>
    <s v="Orientation: Industrial and organisational psychology has increasingly focussed on Thriving at Work (TAW), particularly shaped by the Social Embeddedn..."/>
    <x v="4"/>
  </r>
  <r>
    <n v="3032"/>
    <s v="The importance of emerging market multinational enterprises¡¯ (EM-MNEs) social responsibility has been realized in the literature, but how to enhance ..."/>
    <x v="0"/>
  </r>
  <r>
    <n v="3033"/>
    <s v="Logistics operations today face inefficiencies and sustainability challenges across economic, environmental, and social dimensions. Mega-trends such a..."/>
    <x v="0"/>
  </r>
  <r>
    <n v="3034"/>
    <s v="Digitalization is expected to have a broad impact on different aspects of everyday life, including primary education. By delving into the experiences ..."/>
    <x v="3"/>
  </r>
  <r>
    <n v="3035"/>
    <s v="The Metaverse, an immersive virtual ecosystem powered by Virtual Reality (VR), Augmented Reality (AR), and Artificial Intelligence (AI), presents a tr..."/>
    <x v="1"/>
  </r>
  <r>
    <n v="3036"/>
    <s v="Introduction: The existing scholarship related to higher education, while extensive, lacks comprehensive analyses of prevailing research themes. Numer..."/>
    <x v="3"/>
  </r>
  <r>
    <n v="3037"/>
    <s v="The digital transformation of the health service will be driven by technology under the expanding concept of precision healthcare. A digital twin is a..."/>
    <x v="1"/>
  </r>
  <r>
    <n v="3038"/>
    <s v="This study uses an explanatory survey research method to explore the role of sustainable leadership in smart campus transformation at the micro level ..."/>
    <x v="3"/>
  </r>
  <r>
    <n v="3039"/>
    <s v="The study analyses how digital transformation in higher education drives the evolution of library automation, emphasizing the interplay between techno..."/>
    <x v="1"/>
  </r>
  <r>
    <n v="3040"/>
    <s v="Goal: This study investigates the impact of Industry 4.0 adoption on supply chain performance in Bangladesh's manufacturing sector, emphasizing the me..."/>
    <x v="1"/>
  </r>
  <r>
    <n v="3041"/>
    <s v="Context and relevance. The constructionist approach proposed by S. Papert is currently dominant in teaching students programming, including implemente..."/>
    <x v="3"/>
  </r>
  <r>
    <n v="3042"/>
    <s v="Background: Sierra Leone has advanced its digital health agenda. However, digital literacy among frontline health workers remains low, with over 82% r..."/>
    <x v="1"/>
  </r>
  <r>
    <n v="3043"/>
    <s v="Introduction: The digital transformation of education is reshaping the demands placed on teachers, as new competencies are required for the integratio..."/>
    <x v="3"/>
  </r>
  <r>
    <n v="3044"/>
    <s v="This study investigates the potential of the metaverse as an educational tool in higher education and its impact on students¡¯ employability skills. W..."/>
    <x v="3"/>
  </r>
  <r>
    <n v="3045"/>
    <s v="The study's relevance is due to the growing role of digital technologies in education and the need to understand their impact on the professional mobi..."/>
    <x v="3"/>
  </r>
  <r>
    <n v="3046"/>
    <s v="Background: Learning health systems (LHS) have the potential to use health data in real time through rapid and continuous cycles of data interrogation..."/>
    <x v="3"/>
  </r>
  <r>
    <n v="3047"/>
    <s v="As the percentage of renewable energy in the Energy Internet (EI) gradually increases, how to deal with the uncertainty of renewable energy in the eco..."/>
    <x v="1"/>
  </r>
  <r>
    <n v="3048"/>
    <s v="Introduction: Digital transformation is increasingly relied upon in the healthcare sector, enhancing service efficiency but posing security challenges..."/>
    <x v="1"/>
  </r>
  <r>
    <n v="3049"/>
    <s v="The digital divide among senior citizens is a significant challenge in the information era, particularly during the COVID-19 pandemic when elderly ind..."/>
    <x v="1"/>
  </r>
  <r>
    <n v="3050"/>
    <s v="Drawing on legitimacy and resource-based theories, this study uses a sample of A-share listed companies in the Shanghai and Shenzhen stock markets fro..."/>
    <x v="0"/>
  </r>
  <r>
    <n v="3051"/>
    <s v="Stakeholders are vital for a declining firm¡¯s survival. However, few studies examine how declining firms address divergent stakeholders¡¯ demands in ..."/>
    <x v="0"/>
  </r>
  <r>
    <n v="3052"/>
    <s v="This research examines the growing events environment in Saudi Arabia in the conceptual landscape of Saudi Vision 2030 and sustainability commitments...."/>
    <x v="1"/>
  </r>
  <r>
    <n v="3053"/>
    <s v="Purpose: This study aims to analyze global research trends in university governance, highlighting key themes, research gaps, and emerging areas, parti..."/>
    <x v="1"/>
  </r>
  <r>
    <n v="3054"/>
    <s v="Fuzzy set theory has significant and dominant applications in Taiwan¡¯s insurance industry, especially in fields involving decision-making, uncertaint..."/>
    <x v="0"/>
  </r>
  <r>
    <n v="3055"/>
    <s v="How diversity and inclusion in artificial intelligence for sustainable education can advance diversity and inclusion in sustainable education, focusin..."/>
    <x v="1"/>
  </r>
  <r>
    <n v="3056"/>
    <s v="This paper introduces a framework for virtual piloting of electrified city logistics fleets based on a digital twin simulation approach empowered by o..."/>
    <x v="1"/>
  </r>
  <r>
    <n v="3057"/>
    <s v="Purpose: Unpredictable economic landscapes have led to a continuous escalation in global economic policy uncertainty (EPU). Improving risk management ..."/>
    <x v="6"/>
  </r>
  <r>
    <n v="3058"/>
    <s v="This paper investigates the impact of digital transformation on positive social emotions within manufacturing enterprises and examines the moderating ..."/>
    <x v="0"/>
  </r>
  <r>
    <n v="3059"/>
    <s v="Scholars within management disciplines have shown a growing interest in digital transformation and sustainability phenomena to address global societal..."/>
    <x v="0"/>
  </r>
  <r>
    <n v="3060"/>
    <s v="As Indonesia undergoes rapid digital transformation, robust data protection frameworks have become critical, particularly in enforcing the Personal Da..."/>
    <x v="1"/>
  </r>
  <r>
    <n v="3061"/>
    <s v="In recent years, sustainable entrepreneurship has emerged as a dynamic field, driving innovative solutions to environmental, social, and financial iss..."/>
    <x v="0"/>
  </r>
  <r>
    <n v="3062"/>
    <s v="Using recently available data on green finance from the International Monetary Fund, we analyze the impact of digital transformation on green bond iss..."/>
    <x v="1"/>
  </r>
  <r>
    <n v="3063"/>
    <s v="In developing economies, financial institutions are positioned as a catalyst for economic innovation, yet there is little empirical research linking d..."/>
    <x v="0"/>
  </r>
  <r>
    <n v="3064"/>
    <s v="This study examines the factors that influence students' acceptance of artificial intelligence (AI) in accounting education. The data are investigated..."/>
    <x v="3"/>
  </r>
  <r>
    <n v="3065"/>
    <s v="Combining the upper echelons theory and imprinting theory, we use data of Chinese listed companies from 2013 to 2022, to explore the relationship betw..."/>
    <x v="0"/>
  </r>
  <r>
    <n v="3066"/>
    <s v="This study aims to investigate the effects of digital transformation on business sustainability. The subsequent investigation will explore the impacts..."/>
    <x v="0"/>
  </r>
  <r>
    <n v="3067"/>
    <s v="Amid the global wave of digital transformation, advancing the sustainable growth of the real economy has emerged as a key strategic priority. Drawing ..."/>
    <x v="6"/>
  </r>
  <r>
    <n v="3068"/>
    <s v="The paper analyses the impact of the war on the education system in Ukraine, following the Russian invasion of February 2022, with millions of student..."/>
    <x v="3"/>
  </r>
  <r>
    <n v="3069"/>
    <s v="The integration of diverse energy sources into grid-connected microgrids (MG) presents significant challenges in energy management, particularly in op..."/>
    <x v="1"/>
  </r>
  <r>
    <n v="3070"/>
    <s v="The purpose of the article is to substantiate and model a competency-oriented management system for private medical institutions based on the synergy ..."/>
    <x v="0"/>
  </r>
  <r>
    <n v="3071"/>
    <s v="As the pace of enterprise digital transformation accelerates, intellectual capital (IC) has become a core driving force of gaining market competitive ..."/>
    <x v="0"/>
  </r>
  <r>
    <n v="3072"/>
    <s v="The paper introduces a strategic management model called the EDU-OPT Model, which will help to improve the resilience of the operations of educational..."/>
    <x v="0"/>
  </r>
  <r>
    <n v="3073"/>
    <s v="Purpose: The purpose of this study is to systematically dissect strategies against the challenges stalling digital transformation (DT) in the UK highe..."/>
    <x v="3"/>
  </r>
  <r>
    <n v="3074"/>
    <s v="South African cities have made progress in the digital transformation space following the onset of the COVID-19 pandemic. Municipalities in the Gauten..."/>
    <x v="1"/>
  </r>
  <r>
    <n v="3075"/>
    <s v="Organisations worldwide are grappling with substantial difficulties following the current technological developments, environment related issues, and ..."/>
    <x v="1"/>
  </r>
  <r>
    <n v="3076"/>
    <s v="Digital transformation is expected to be an irreversible and intelligent strategy to enhance economic growth in Vietnam in the next decade. However, i..."/>
    <x v="1"/>
  </r>
  <r>
    <n v="3077"/>
    <s v="This study explores the impact of digital transformation on the competitiveness of 2,979 Chinese-listed companies from 2011 to 2022. Unlike traditiona..."/>
    <x v="0"/>
  </r>
  <r>
    <n v="3078"/>
    <s v="Innovation is widely recognised as a fundamental driver of economic development. As defined by the OECD Oslo Manual, innovation encompasses both an ac..."/>
    <x v="7"/>
  </r>
  <r>
    <n v="3079"/>
    <s v="The research examines the European Union¡¯s (EU¡¯s) policy to boost digitalization and reduce the digital divide. It involves seven strategic document..."/>
    <x v="7"/>
  </r>
  <r>
    <n v="3080"/>
    <s v="Deep learning models have become indispensable across scientific and business domains, offering new approaches to problem-solving but requiring substa..."/>
    <x v="1"/>
  </r>
  <r>
    <n v="3081"/>
    <s v="This exploratory study investigates how digitalization influences competitive performance among Vietnamese SMEs in post-pandemic markets, examining in..."/>
    <x v="0"/>
  </r>
  <r>
    <n v="3082"/>
    <s v="Digital economy has become an innovation for social and economic development. As important for the implementation of digitalization, will the digitali..."/>
    <x v="0"/>
  </r>
  <r>
    <n v="3083"/>
    <s v="Learning outcomes ¨C Understand technology-driven public service transformation. Analyze multi-stakeholder implementation in emerging markets. Evaluat..."/>
    <x v="0"/>
  </r>
  <r>
    <n v="3084"/>
    <s v="Coal-fired power generation boilers are susceptible to low combustion efficiency, pollutant exceedance, and over-temperature tube burst during deep pe..."/>
    <x v="1"/>
  </r>
  <r>
    <n v="3085"/>
    <s v="This article analyzes opportunities for integrating artificial intelligence (AI) into the economy of the Russian Arctic through Russian-Chinese cooper..."/>
    <x v="1"/>
  </r>
  <r>
    <n v="3086"/>
    <s v="This study explores the impact of digital transformation (DT) on corporate social responsibility engagement (CSR) in Chinese manufacturing firms by us..."/>
    <x v="0"/>
  </r>
  <r>
    <n v="3087"/>
    <s v="The popularity of Metaverse technology has grown in recent years due to its ability to connect real-world and virtual-world objects to establish a soc..."/>
    <x v="1"/>
  </r>
  <r>
    <n v="3088"/>
    <s v="The necessity for financially struggling companies to determine whether the digital transformation is a catalyst for turnaround or a precipitating fac..."/>
    <x v="0"/>
  </r>
  <r>
    <n v="3089"/>
    <s v="The emergence of generative Artificial Intelligence (AI) tools, such as ChatGPT, presents both opportunities and challenges for higher education. This..."/>
    <x v="3"/>
  </r>
  <r>
    <n v="3090"/>
    <s v="This scholarly dialogue captures the critical perspective of Dr. Terry Anderson, a foundational theorist in online and distance education, at a time w..."/>
    <x v="3"/>
  </r>
  <r>
    <n v="3091"/>
    <s v="Introduction: Digital radiography (DR) systems have revolutionised radiographers' experiences, particularly those accustomed to analogue methods. Desp..."/>
    <x v="1"/>
  </r>
  <r>
    <n v="3092"/>
    <s v="The digital transformation of education, accelerated by the COVID-19 pandemic, has increased teachers¡¯ workload, triggering digital overload, a condi..."/>
    <x v="3"/>
  </r>
  <r>
    <n v="3093"/>
    <s v="Objective To map how social, commercial, political and digital determinants of health have changed or emerged during the recent digital transformation..."/>
    <x v="1"/>
  </r>
  <r>
    <n v="3094"/>
    <s v="Background: Developmental dyslexia is a common neurodevelopmental disorder that impairs reading ability despite adequate intelligence and education, a..."/>
    <x v="3"/>
  </r>
  <r>
    <n v="3095"/>
    <s v="Digital transformation serves as a crucial foundation for enterprises to achieve business and trade digitisation, as well as to drive industrial upgra..."/>
    <x v="0"/>
  </r>
  <r>
    <n v="3096"/>
    <s v="The digital transformation of global supply chains seeks to enhance transparency, efficiency, and security, with blockchain emerging as a key enabling..."/>
    <x v="1"/>
  </r>
  <r>
    <n v="3097"/>
    <s v="The article examines the transformation of subjectivity in the educational process under conditions of neural network integration. The author proposes..."/>
    <x v="3"/>
  </r>
  <r>
    <n v="3098"/>
    <s v="Digital transformation has significantly reshaped the global and national education landscape, demanding more adaptive and responsive policy framework..."/>
    <x v="3"/>
  </r>
  <r>
    <n v="3099"/>
    <s v="How do national regulatory agencies (NRAs) use digital practices to empower consumers for e-participation in regulatory processes? To address this que..."/>
    <x v="1"/>
  </r>
  <r>
    <n v="3100"/>
    <s v="Objective: This teaching case was developed for undergraduate and graduate courses in disciplines related to Strategic Management, with a focus on dec..."/>
    <x v="0"/>
  </r>
  <r>
    <n v="3101"/>
    <s v="The global fashion industry is undergoing rapid digitisation in which new Industry 4.0 technologies are changing the way fashion is designed and produ..."/>
    <x v="1"/>
  </r>
  <r>
    <n v="3102"/>
    <s v="Over the past several years, modularity methodology has drawn a lot of attention in the built environment and become a key area of emphasis for the co..."/>
    <x v="1"/>
  </r>
  <r>
    <n v="3103"/>
    <s v="Background: Sustainable development is a goal for many nations, including Vietnam. These measures have helped the Vietnamese economy grow, become more..."/>
    <x v="0"/>
  </r>
  <r>
    <n v="3104"/>
    <s v="The prosperity of the construction industry is the main driving force for national economic development. Smart city technology can assist the digital ..."/>
    <x v="1"/>
  </r>
  <r>
    <n v="3105"/>
    <s v="This paper proposes a decentralized planning constructed as a cyber-physical system to jointly manage supply and demand, including aspects related to ..."/>
    <x v="6"/>
  </r>
  <r>
    <n v="3106"/>
    <s v="The article analyses the influence of digital transformation on the economic development of European countries using a combination of classical econom..."/>
    <x v="6"/>
  </r>
  <r>
    <n v="3107"/>
    <s v="This study focuses on the digital transformation of Japan¡¯s international exchanges, which primarily aim to enhance public diplomacy in promoting qua..."/>
    <x v="3"/>
  </r>
  <r>
    <n v="3108"/>
    <s v="In terms of modern globalization and European integration, when the process of digital transformation of the economy is intensely underway all over th..."/>
    <x v="1"/>
  </r>
  <r>
    <n v="3109"/>
    <s v="This study investigates how cloud accounting technologies contribute to the sustainable transformation of business management in Romania. It aims to a..."/>
    <x v="0"/>
  </r>
  <r>
    <n v="3110"/>
    <s v="This study investigates the role of digital tourism in enhancing the economic status of Medina within the framework of Saudi Vision 2030. The research..."/>
    <x v="1"/>
  </r>
  <r>
    <n v="3111"/>
    <s v="The rapid growth of the digital economy presents opportunities and challenges, particularly for developing nations with uneven digital infrastructure ..."/>
    <x v="1"/>
  </r>
  <r>
    <n v="3112"/>
    <s v="The human geographical environment is a comprehensive setting formed by the interaction between human activities and the geographical environment, cha..."/>
    <x v="11"/>
  </r>
  <r>
    <n v="3113"/>
    <s v="This study explores the digital disparities in Myanmar, particularly in the Education Sector, and the challenges the country faces in achieving sustai..."/>
    <x v="3"/>
  </r>
  <r>
    <n v="3114"/>
    <s v="Ensuring the reliability, efficiency, and economic viability of photovoltaic (PV) systems requires effective fault detection and diagnosis, which rema..."/>
    <x v="1"/>
  </r>
  <r>
    <n v="3115"/>
    <s v="This study examines how Egyptian Arab Republic honey and olive oil producers understand e-marketing with a specific examination of group variation. Th..."/>
    <x v="1"/>
  </r>
  <r>
    <n v="3116"/>
    <s v="Digital transformation is a dynamic process shaping global economic and social landscapes. Experts see it as a turning point, making unrestricted glob..."/>
    <x v="1"/>
  </r>
  <r>
    <n v="3117"/>
    <s v="Background: The COVID-19 pandemic necessitated the rapid development and implementation of health ITs to support health care delivery. Health IT imple..."/>
    <x v="1"/>
  </r>
  <r>
    <n v="3118"/>
    <s v="This article examines the current state and future prospects of economic cooperation between Azerbaijan and Kazakhstan. The analysis highlights the st..."/>
    <x v="6"/>
  </r>
  <r>
    <n v="3119"/>
    <s v="The adoption of Learning Management Systems (LMS) in Higher Education Institutions (HEI) offers a transformative potential to enhance educational qual..."/>
    <x v="3"/>
  </r>
  <r>
    <n v="3120"/>
    <s v="Despite widespread organizational interest in digital technologies (DT), digital transformation projects often fail largely due to employee resistance..."/>
    <x v="1"/>
  </r>
  <r>
    <n v="3121"/>
    <s v="The development of digital economy provides significant impacts on spatial distribution of industries. Using microdata from Chinese manufacturing ente..."/>
    <x v="6"/>
  </r>
  <r>
    <n v="3122"/>
    <s v="In the era of digital economy, the digital transformation of enterprises has become a new power to improve the competitive advantage of enterprises an..."/>
    <x v="0"/>
  </r>
  <r>
    <n v="3123"/>
    <s v="Artificial intelligence (AI) has the potential to transform medical training through adaptive learning, immersive simulations, automated assessments, ..."/>
    <x v="1"/>
  </r>
  <r>
    <n v="3124"/>
    <s v="The digital transformation of education is changing not only the organizational forms of learning but also the mechanisms of shaping human agency, the..."/>
    <x v="3"/>
  </r>
  <r>
    <n v="3125"/>
    <s v="The increasing frequency and severity of natural and anthropogenic disasters, including those induced by war and climate change, demand innovative too..."/>
    <x v="1"/>
  </r>
  <r>
    <n v="3126"/>
    <s v="Purpose: This paper examines key aspects of innovative regulatory paradigms and their impact on global economic development. Design/Methodology/Approa..."/>
    <x v="6"/>
  </r>
  <r>
    <n v="3127"/>
    <s v="Transfer of Technology (TOT) is one (1) of the processes that ensure knowledge and information as modern-day resources are effectively shared to creat..."/>
    <x v="1"/>
  </r>
  <r>
    <n v="3128"/>
    <s v="This paper is devoted to the analysis of energy efficiency as a decisive criterion in the context of the Quality 5.0 concept in the conditions of impl..."/>
    <x v="0"/>
  </r>
  <r>
    <n v="3129"/>
    <s v="The rapid integration of digital tools in higher education has introduced significant challenges for lecturers, particularly in meeting increasingly d..."/>
    <x v="3"/>
  </r>
  <r>
    <n v="3130"/>
    <s v="This study examines how university students perceive Learning Management System (LMS)-based instruction within the context of higher education, as the..."/>
    <x v="3"/>
  </r>
  <r>
    <n v="3131"/>
    <s v="Digital transformation has become a necessity for higher education, but the existing maturity models are often irrelevant to the unique context of uni..."/>
    <x v="3"/>
  </r>
  <r>
    <n v="3132"/>
    <s v="In today¡¯s era of digital transformation, industries have made a decisive leap by adopting data-driven, robot-assisted disassembly solutions that cut..."/>
    <x v="1"/>
  </r>
  <r>
    <n v="3133"/>
    <s v="The high-pressure water level control system is essential for controlling the economic benefits of power plants. The study aimed to explore the utiliz..."/>
    <x v="1"/>
  </r>
  <r>
    <n v="3134"/>
    <s v="This study examines the repercussions of the COVID-19 pandemic on Moroccan companies by employing the K-means clustering algorithm to classify them ba..."/>
    <x v="0"/>
  </r>
  <r>
    <n v="3135"/>
    <s v="The escalating burden of hypertension and cardiovascular diseases in Uzbekistan underscores an urgent need to reform the nation¡¯s medical education s..."/>
    <x v="3"/>
  </r>
  <r>
    <n v="3136"/>
    <s v="This article explores the evolution of constructionism as an educational framework, tracing its relevance and transformation across three pivotal eras..."/>
    <x v="3"/>
  </r>
  <r>
    <n v="3137"/>
    <s v="In pursuit of media and pedagogical excellence in the digital domain, this study examines the role of the Design-Based Research (DBR) process in using..."/>
    <x v="3"/>
  </r>
  <r>
    <n v="3138"/>
    <s v="This work assesses the association between digital transformation, macroeconomic stability, and economic growth. We employ yearly data from 2010 to 20..."/>
    <x v="6"/>
  </r>
  <r>
    <n v="3139"/>
    <s v="Digital twin (DT) technology has significantly advanced, integrating into various industries, however, its application and implications within the hum..."/>
    <x v="1"/>
  </r>
  <r>
    <n v="3140"/>
    <s v="Vietnam is actively pursuing sustainable economic development while transitioning to a greener economy, facing challenges in balancing economic growth..."/>
    <x v="6"/>
  </r>
  <r>
    <n v="3141"/>
    <s v="The trend towards virtual testing and digital-twin assisted management means that the accurate and reliable simulation of fatigue crack propagation be..."/>
    <x v="1"/>
  </r>
  <r>
    <n v="3142"/>
    <s v="Increasing the economic competitiveness of MSMEs in the creative industry sector in tourism areas is very necessary to encourage the growth of Indones..."/>
    <x v="1"/>
  </r>
  <r>
    <n v="3143"/>
    <s v="Connected and autonomous vehicle formation £¨CAVF£©technology is considerably important for improving transportation efficiency£¬optimizing traffic fl..."/>
    <x v="1"/>
  </r>
  <r>
    <n v="3144"/>
    <s v="With the rapid development of virtual reality (VR) technology, its application in sports training has opened new avenues for enhancing athletes' psych..."/>
    <x v="4"/>
  </r>
  <r>
    <n v="3145"/>
    <s v="School leadership is recognized globally as a strategic factor in enhancing educational quality. This study aims to map publication trends, citation p..."/>
    <x v="3"/>
  </r>
  <r>
    <n v="3146"/>
    <s v="As one of the main pillars of global transformation in the contemporary world, the digital economy helps create new economic and business opportunitie..."/>
    <x v="0"/>
  </r>
  <r>
    <n v="3147"/>
    <s v="The object of this research is the set of processes involved in the economic evaluation of innovative technologies under circular-economy conditions. ..."/>
    <x v="6"/>
  </r>
  <r>
    <n v="3148"/>
    <s v="While digital transformation has revolutionized financial services and commerce globally, the complex interplay between digital financial inclusion (D..."/>
    <x v="1"/>
  </r>
  <r>
    <n v="3149"/>
    <s v="Broadband infrastructure, as a basis of digital economic development, plays an important role in accelerating the enterprise digital transformation. U..."/>
    <x v="1"/>
  </r>
  <r>
    <n v="3150"/>
    <s v="The research defined the objective of building and validating instruments to assess the level of maturity of digital transformation in higher educatio..."/>
    <x v="3"/>
  </r>
  <r>
    <n v="3151"/>
    <s v="Purpose: The distribution channels are important in facilitating the timely delivery of products from producers to consumers; hence, they play an impo..."/>
    <x v="0"/>
  </r>
  <r>
    <n v="3152"/>
    <s v="Introduction. With rapid digitalisation of the shipping industry and the rise of Maritime Autonomous Surface Ships (MASS), seafarers encounter new cha..."/>
    <x v="1"/>
  </r>
  <r>
    <n v="3153"/>
    <s v="The COVID-19 pandemic triggered a worldwide liquidity crisis, deeply affecting both employers and employees. To address this, India's Ministry of Labo..."/>
    <x v="0"/>
  </r>
  <r>
    <n v="3154"/>
    <s v="Digital transformation (DT) continuously affects individuals and organizations. African Higher Education Institutions (AHEIs) must prioritize robust I..."/>
    <x v="1"/>
  </r>
  <r>
    <n v="3155"/>
    <s v="Excessive supply chain concentration (SCC) introduces various risks, and the factors contributing to SCC are complex and have been rarely explored. Th..."/>
    <x v="6"/>
  </r>
  <r>
    <n v="3156"/>
    <s v="The relevance of the present research is due to the growing need to rethink traditional cultural paradigms in the context of technological progress, d..."/>
    <x v="2"/>
  </r>
  <r>
    <n v="3157"/>
    <s v="The intelligent manufacturing and digital technologies have rapidly advanced with the advent of the industry 4.0 era, placing higher demands on the st..."/>
    <x v="1"/>
  </r>
  <r>
    <n v="3158"/>
    <s v="In a period where digital transformation has become a buzzword in every industry, the higher education sector can also be further improved using digit..."/>
    <x v="3"/>
  </r>
  <r>
    <n v="3159"/>
    <s v="This study aims to examine the impact and driving mechanisms of the digital economy (DGE) on the green upgrade of manufacturing (MGU) within the conte..."/>
    <x v="1"/>
  </r>
  <r>
    <n v="3160"/>
    <s v="Due to the rapid digital transformation of educational environments, teachers¡¯ roles have been reshaped, revealing the need to integrate assistive te..."/>
    <x v="3"/>
  </r>
  <r>
    <n v="3161"/>
    <s v="During the COVID-19 pandemic, telework emerged as an effective strategy for ensuring firm survival and resilience. There is still a lack of empirical ..."/>
    <x v="11"/>
  </r>
  <r>
    <n v="3162"/>
    <s v="Background: Patient organizations (POs) are an integral part of the health care landscape, serving as advocates and support systems for patients and t..."/>
    <x v="1"/>
  </r>
  <r>
    <n v="3163"/>
    <s v="The COVID-19 pandemic initiated a systemic shock to Kerala's tourism sector, prompting a necessary and permanent strategic pivot. This paper analyses ..."/>
    <x v="7"/>
  </r>
  <r>
    <n v="3164"/>
    <s v="Developing countries are becoming the factory of the world where sustainable production is still far from developed countries. However, the accelerati..."/>
    <x v="1"/>
  </r>
  <r>
    <n v="3165"/>
    <s v="Although existing monitoring systems partially mitigate various challenges in the Architecture, Engineering, and Construction (AEC) industry, accident..."/>
    <x v="1"/>
  </r>
  <r>
    <n v="3166"/>
    <s v="The swift modernization of conventional power grids into smart grids has substantially increased their attack surface, making them vulnerable to advan..."/>
    <x v="1"/>
  </r>
  <r>
    <n v="3167"/>
    <s v="Data-flow errors are prevalent in cyber-physical systems (CPS). Although various approaches based on business process modeling notation (BPMN) have be..."/>
    <x v="1"/>
  </r>
  <r>
    <n v="3168"/>
    <s v="Effective control mechanisms enabled by digital automation are essential for ensuring resilience in power distribution systems and maintaining reliabl..."/>
    <x v="1"/>
  </r>
  <r>
    <n v="3169"/>
    <s v="This study investigates the role of corporate social responsibility (CSR) in either facilitating or hindering the innovation performance of high-tech ..."/>
    <x v="0"/>
  </r>
  <r>
    <n v="3170"/>
    <s v="The primary purpose of electronic government (e-government) is to promote transparency, facilitate access to government services, and strengthen the a..."/>
    <x v="1"/>
  </r>
  <r>
    <n v="3171"/>
    <s v="This paper presents a conceptual digital model for monitoring national programs designed to enhance their effectiveness, transparency, and performance..."/>
    <x v="1"/>
  </r>
  <r>
    <n v="3172"/>
    <s v="Cyber attack detection plays a crucial role in ensuring cyber security of control systems. However, the reported methods for cyber attack detection of..."/>
    <x v="1"/>
  </r>
  <r>
    <n v="3173"/>
    <s v="Micro-, small, and medium-sized enterprises (MSMEs) are crucial to the Indian economy, significantly contributing to employment, industrial output, an..."/>
    <x v="0"/>
  </r>
  <r>
    <n v="3174"/>
    <s v="Vietnamese higher education institutions have increasingly integrated technology into their teaching and learning. This study examines the e-learning ..."/>
    <x v="3"/>
  </r>
  <r>
    <n v="3175"/>
    <s v="Phenotyping of animals is a routine task in agriculture which can provide large datasets for the functional annotation of genomes. Using the livestock..."/>
    <x v="1"/>
  </r>
  <r>
    <n v="3176"/>
    <s v="The digitalization of public financial management has enhanced efficiency, transparency, and control in the administration of state resources. However..."/>
    <x v="1"/>
  </r>
  <r>
    <n v="3177"/>
    <s v="In the digital transformation scenario, banks must strengthen business sustainability through digital technologies, such as artificial intelligence-ba..."/>
    <x v="1"/>
  </r>
  <r>
    <n v="3178"/>
    <s v="Background: Sustainable agricultural enterprise operations are pivotal for resolving market inefficiencies in global food systems including informatio..."/>
    <x v="0"/>
  </r>
  <r>
    <n v="3179"/>
    <s v="Vietnam is recognised as a nation that actively engages in the International Convention on the Rights of the Child, showcasing a robust commitment to ..."/>
    <x v="7"/>
  </r>
  <r>
    <n v="3180"/>
    <s v="Digital twins have been successfully used in various sectors to monitor performance, understand systemic problems, and evaluate solutions. However, th..."/>
    <x v="1"/>
  </r>
  <r>
    <n v="3181"/>
    <s v="The logistics industry is a cornerstone of global trade and economic development, undergoing rapid digital transformation to enhance productivity and ..."/>
    <x v="0"/>
  </r>
  <r>
    <n v="3182"/>
    <s v="The subject of this study is the digital transformation of the occupational safety management system in civil aviation. Owing to the country¡¯s unique..."/>
    <x v="1"/>
  </r>
  <r>
    <n v="3183"/>
    <s v="In the context of full-scale war, digital transformation, and demographic crisis, women¡¯s reproductive health (RH) in Ukraine requires urgent interdi..."/>
    <x v="4"/>
  </r>
  <r>
    <n v="3184"/>
    <s v="Metaverses may present innovative channels for business and finance, education, and workplaces. Drawing from the Diffusion of Innovation Theory and th..."/>
    <x v="1"/>
  </r>
  <r>
    <n v="3185"/>
    <s v="There is a knowledge gap in tracing and analyzing historical records (e.g., annual or bi-annual) of educational technology, particularly, exploring em..."/>
    <x v="3"/>
  </r>
  <r>
    <n v="3186"/>
    <s v="The consensus on energy-saving and low-carbon goals led to greater requirements for the sustainable development of coal mines (CMs) worldwide. Against..."/>
    <x v="1"/>
  </r>
  <r>
    <n v="3187"/>
    <s v="This study explores how artificial intelligence (AI) affects communication practices and social adaptation among residents in ancient Chinese villages..."/>
    <x v="1"/>
  </r>
  <r>
    <n v="3188"/>
    <s v="As the global community reflects on 30 years since the Beijing Platform for Action (BPfA), digital transformation presents opportunities and challenge..."/>
    <x v="7"/>
  </r>
  <r>
    <n v="3189"/>
    <s v="Introduction: In light of the ongoing digital transformation of healthcare, training needs analyses are essential to address the changing requirements..."/>
    <x v="1"/>
  </r>
  <r>
    <n v="3190"/>
    <s v="Electrifying a commercial fleet while concurrently adopting distributed energy resources can significantly reduce the cost and carbon footprint of its..."/>
    <x v="1"/>
  </r>
  <r>
    <n v="3191"/>
    <s v="Digital transformation (DGT) in the industry 5.0 not only creates a comprehensive and sustainable socio©\economic system but also helps businesses inc..."/>
    <x v="0"/>
  </r>
  <r>
    <n v="3192"/>
    <s v="The rise of artificial intelligence (AI) is truly a groundbreaking moment in how nations and communities approach governance. This isn't just a tech r..."/>
    <x v="1"/>
  </r>
  <r>
    <n v="3193"/>
    <s v="In the public administration sector, digitalisation is manifested in introducing electronic services for citizens and businesses to simplify interacti..."/>
    <x v="6"/>
  </r>
  <r>
    <n v="3194"/>
    <s v="As digital transformation accelerates across the agricultural sector, understanding farmers¡¯ adoption behavior becomes critical to facilitating susta..."/>
    <x v="1"/>
  </r>
  <r>
    <n v="3195"/>
    <s v="Scientific research in digital transformation is expanding in scope, quantity, and relevance, bringing forth diverse perspectives on which factors and..."/>
    <x v="0"/>
  </r>
  <r>
    <n v="3196"/>
    <s v="The concept of Quality 5.0 management is formed based on the principles of the Fifth Industrial Revolution and involves the manufacturing companies' f..."/>
    <x v="0"/>
  </r>
  <r>
    <n v="3197"/>
    <s v="In this paper, we propose a novel framework that leverages Large Language Models (LLMs) and Generative Adversarial Networks (GANs) to address the chal..."/>
    <x v="8"/>
  </r>
  <r>
    <n v="3198"/>
    <s v="Accurate and low latency traffic prediction is a backbone for modern adaptive signal and digital twin platforms. Yet, most deep models are either too ..."/>
    <x v="1"/>
  </r>
  <r>
    <n v="3199"/>
    <s v="Educational digitalization has become a major global trend in educational transformation. Cultivating pre-service teachers¡¯ digital literacy is not o..."/>
    <x v="3"/>
  </r>
  <r>
    <n v="3200"/>
    <s v="This study provides a comprehensive assessment of human development policies in Viet Nam from the period of renovation in 1986 to the year 2025. Using..."/>
    <x v="7"/>
  </r>
  <r>
    <n v="3201"/>
    <s v="¡®Where to from Here¡¯ (WTFH) was the theme chosen for the 2023 meeting of the International Association of Forensic Sciences (IAFS). This theme refle..."/>
    <x v="1"/>
  </r>
  <r>
    <n v="3202"/>
    <s v="Digital transformation in higher education fundamentally reshapes how universities function and interact with students, faculty, and external stakehol..."/>
    <x v="1"/>
  </r>
  <r>
    <n v="3203"/>
    <s v="This article investigates the evolving domain of Startup 4.0/5.0, which leverages advanced Industry 4.0 and 5.0 technologies to support startups¡¯ pro..."/>
    <x v="1"/>
  </r>
  <r>
    <n v="3204"/>
    <s v="In the era of the maturity of various cutting-edge technologies, the concept of Metaverse has emerged as a revolutionary force reshaping how we engage..."/>
    <x v="1"/>
  </r>
  <r>
    <n v="3205"/>
    <s v="Today's educational assessment strategies require innovation and digital transformation in order to overcome biases towards data orientation in uncert..."/>
    <x v="3"/>
  </r>
  <r>
    <n v="3206"/>
    <s v="Background: Digital health, digital medicine, and digital therapeutics integrate advanced computer technologies into healthcare, aiming to improve eff..."/>
    <x v="1"/>
  </r>
  <r>
    <n v="3207"/>
    <s v="Higher education institutions (HEIs) have adopted digital transformation strategies to keep pace with rapid digital innovation and enhance competitive..."/>
    <x v="3"/>
  </r>
  <r>
    <n v="3208"/>
    <s v="This paper presents a comprehensive systematic review of current approaches, challenges, and best practices in integrating Industry 4.0 technologies i..."/>
    <x v="1"/>
  </r>
  <r>
    <n v="3209"/>
    <s v="The application of information and communication technology in general and educational scientific research is developing rapidly, especially in Vietna..."/>
    <x v="3"/>
  </r>
  <r>
    <n v="3210"/>
    <s v="The digital transformation in higher education has generated the need to strengthen the digital competencies of university teachers, allowing them to ..."/>
    <x v="3"/>
  </r>
  <r>
    <n v="3211"/>
    <s v="The current paper reviews the present literature in the most known scientific databases in the management and business fields about artificial intelli..."/>
    <x v="0"/>
  </r>
  <r>
    <n v="3212"/>
    <s v="Green innovation is a critical measure for achieving sustainable development. As one of the major development strategies of the Chinese government, di..."/>
    <x v="0"/>
  </r>
  <r>
    <n v="3213"/>
    <s v="This research examines the confluence of digital inclusion and environmental sustainability in Cambodia, utilizing quantitative survey data from 380 p..."/>
    <x v="1"/>
  </r>
  <r>
    <n v="3214"/>
    <s v="This study investigates the determinants of banking financial stability in the G8 countries over the period (2004-2021), using the FGLS and MMQR estim..."/>
    <x v="6"/>
  </r>
  <r>
    <n v="3215"/>
    <s v="Digital transformation is no longer optional; it's the operating system of modern workplaces. AI has shifted from automation support to cognitive orch..."/>
    <x v="1"/>
  </r>
  <r>
    <n v="3216"/>
    <s v="In the digital era, digital transformation has become imperative for enterprises to seek better development opportunities. Using a sample of Chinese A..."/>
    <x v="0"/>
  </r>
  <r>
    <n v="3217"/>
    <s v="Interoperability, digitisation, information management, smart technologies, and digital twins are some of the key elements defining the corporate miss..."/>
    <x v="1"/>
  </r>
  <r>
    <n v="3218"/>
    <s v="Learning outcomes ¨C Analyze the impact of digital transformation on traditional industries, particularly the printing sector. Investigate how changin..."/>
    <x v="0"/>
  </r>
  <r>
    <n v="3219"/>
    <s v="This study examines the effect of economic policy uncertainty (EPU) on innovation and the moderating effect of digital transformation on this relation..."/>
    <x v="6"/>
  </r>
  <r>
    <n v="3220"/>
    <s v="Artificial intelligence (AI) holds immense potential to drive sustainable development by enabling progress toward the realization of the 17 Sustainabl..."/>
    <x v="1"/>
  </r>
  <r>
    <n v="3221"/>
    <s v="This article examines Vietnam¡¯s strategic approach to managing global dynamics, focusing on organisational adaptation and strategic management amid c..."/>
    <x v="0"/>
  </r>
  <r>
    <n v="3222"/>
    <s v="With low high-quality economic development (HQED) recently, digital transformation could be the answer to this problem. Hence, this paper aims to exam..."/>
    <x v="1"/>
  </r>
  <r>
    <n v="3223"/>
    <s v="Background: Thailand has aged fast, becoming a superaging society. Simultaneously, ongoing rapid digital transformation puts older people at risk of b..."/>
    <x v="1"/>
  </r>
  <r>
    <n v="3224"/>
    <s v="In the context of educational digital transformation and the Ministry of Education¡¯s requirement to build a full-staff, whole-process, all-aspect ide..."/>
    <x v="3"/>
  </r>
  <r>
    <n v="3225"/>
    <s v="Due to economic considerations and political decisions, an increasing number of nuclear facilities is to be dismantled in the coming decades. The larg..."/>
    <x v="1"/>
  </r>
  <r>
    <n v="3226"/>
    <s v="This paper explores the impact of digital transformation on the investment efficiency of family enterprises. Using a multiperiod difference-in-differe..."/>
    <x v="0"/>
  </r>
  <r>
    <n v="3227"/>
    <s v="We examine the relationship between fintech development and tax avoidance, as well as investigate whether this relationship has an impact on firm valu..."/>
    <x v="6"/>
  </r>
  <r>
    <n v="3228"/>
    <s v="This study was conducted to close the knowledge gap in previous research examining the effects of organizational DNA (ODNA) on sustainable performance..."/>
    <x v="0"/>
  </r>
  <r>
    <n v="3229"/>
    <s v="Objectives: Digital health technologies (DHTs) are recognized by the World Health Organization (WHO) as essential to achieving Universal Health Covera..."/>
    <x v="1"/>
  </r>
  <r>
    <n v="3230"/>
    <s v="In the era of strong digital transformation, mobile healthcare (mHealth) applications have quickly become an indispensable part of the healthcare indu..."/>
    <x v="1"/>
  </r>
  <r>
    <n v="3231"/>
    <s v="Although recent research has confirmed the positive economic effects of digitalisation on firm performance, fewer investigations have addressed the po..."/>
    <x v="0"/>
  </r>
  <r>
    <n v="3232"/>
    <s v="Despite a general lack of examples showcasing seamless implementation of industry 4.0, talks of a human-centric, resilient, and sustainable industry 5..."/>
    <x v="1"/>
  </r>
  <r>
    <n v="3233"/>
    <s v="Industry 4.0 has transformed manufacturing through digitalisation, yet challenges like workforce engagement and process inefficiencies remain. This pa..."/>
    <x v="1"/>
  </r>
  <r>
    <n v="3234"/>
    <s v="Accurate information on birth and mortality rates are essential for social and economic planning in both public and commercial sectors. Since the onse..."/>
    <x v="2"/>
  </r>
  <r>
    <n v="3235"/>
    <s v="Recently, it has been observed that the tourism industry is undergoing a fundamental change due to the rapid development of virtual tour technologies,..."/>
    <x v="1"/>
  </r>
  <r>
    <n v="3236"/>
    <s v="The object of research is the financial security of business projects in the context of the digital transformation of the economy. The issue tackled r..."/>
    <x v="0"/>
  </r>
  <r>
    <n v="3237"/>
    <s v="This article reviews recent literature on the design and development of information assurance (IA) for the internet of things. The review focuses on r..."/>
    <x v="1"/>
  </r>
  <r>
    <n v="3238"/>
    <s v="Rare disease(s) (RD/RDs) are typically characterized by (i) genetically driven chronic, and life-threatening disease progression, (ii) delayed diagnos..."/>
    <x v="1"/>
  </r>
  <r>
    <n v="3239"/>
    <s v="The COVID-19 pandemic has disrupted education systems worldwide, creating significant challenges for both students and teachers. As schools have been ..."/>
    <x v="3"/>
  </r>
  <r>
    <n v="3240"/>
    <s v="As a core technology driving the digital transformation of manufacturing, industrial robots have attracted growing scholarly interest in terms of thei..."/>
    <x v="0"/>
  </r>
  <r>
    <n v="3241"/>
    <s v="The article is devoted to the analysis of features of development of the digital entrepreneurial ecosystem in innovative and intellectual development ..."/>
    <x v="1"/>
  </r>
  <r>
    <n v="3242"/>
    <s v="The global supply chain has faced significant disruptions due to pandemics, geopolitical tensions, and extreme weather, particularly affecting the ele..."/>
    <x v="0"/>
  </r>
  <r>
    <n v="3243"/>
    <s v="The Entrepreneurial Quotient (EQ) is a crucial framework for understanding the competencies that drive entrepreneurial success, particularly among wom..."/>
    <x v="0"/>
  </r>
  <r>
    <n v="3244"/>
    <s v="Across all sectors of the Russian economy, the adoption of digital technologies (DT) is accelerating, with hightech industries leading the way. The co..."/>
    <x v="1"/>
  </r>
  <r>
    <n v="3245"/>
    <s v="One of the main challenges in higher education management is the complexity of resource optimization and increasing volumes of data, which limits the ..."/>
    <x v="1"/>
  </r>
  <r>
    <n v="3246"/>
    <s v="This study focuses on measuring the impacts of digital transformation on agricultural productivity in Azerbaijan. To realise the set goal, ICT charact..."/>
    <x v="1"/>
  </r>
  <r>
    <n v="3247"/>
    <s v="Background: New digital learning environments have transformed medical education and training, allowing students and teachers to engage in synchronous..."/>
    <x v="3"/>
  </r>
  <r>
    <n v="3248"/>
    <s v="This study constructs and tests a curriculum system for higher education that embeds innovation and entrepreneurship within professional learning thro..."/>
    <x v="3"/>
  </r>
  <r>
    <n v="3249"/>
    <s v="Importance: Rapid digitalization of health care and a dearth of digital health education for medical students and junior physicians worldwide means th..."/>
    <x v="3"/>
  </r>
  <r>
    <n v="3250"/>
    <s v="We investigate how digital transformation affects corporate risk-taking by using the data of China's A-share listed companies from 2012 to 2021, and e..."/>
    <x v="0"/>
  </r>
  <r>
    <n v="3251"/>
    <s v="Cyber-physical systems (CPS) seamlessly integrate computers, networks and physical devices, enabling machines to communicate, process data and respond..."/>
    <x v="1"/>
  </r>
  <r>
    <n v="3252"/>
    <s v="Purpose. To clarify the essence and consequences of digital transformation of employment in the context of post-industrial transformations, to identif..."/>
    <x v="7"/>
  </r>
  <r>
    <n v="3253"/>
    <s v=" ENG Abstract. The article explores the problem of low youth participation in Guatemalan cooperatives and how this situation limits the capacity of co..."/>
    <x v="2"/>
  </r>
  <r>
    <n v="3254"/>
    <s v="In the context of the accelerated development of the digital economy and the implementation of the innovation-driven development strategy, does digita..."/>
    <x v="0"/>
  </r>
  <r>
    <n v="3255"/>
    <s v="Amid Vietnam¡¯s ongoing curriculum reforms and digital transformation, our study explores key factors influencing the implementation of blended learni..."/>
    <x v="3"/>
  </r>
  <r>
    <n v="3256"/>
    <s v="This article explores how artificial intelligence (AI) is reshaping global productivity, labour markets and regulatory landscapes. It examines AI's po..."/>
    <x v="1"/>
  </r>
  <r>
    <n v="3257"/>
    <s v="This study explores consumer behavior in art management through a social psychological perspective, focusing on cultural variations, digital transform..."/>
    <x v="4"/>
  </r>
  <r>
    <n v="3258"/>
    <s v="Purpose: Digital transformation misalignment refers to disparities in digital transformation levels between suppliers and buyers across the production..."/>
    <x v="0"/>
  </r>
  <r>
    <n v="3259"/>
    <s v="This paper explores how information and communication technologies (ICT) influence the growth of startups in Kosovo¡¯s digital ecosystem. Using a mixe..."/>
    <x v="1"/>
  </r>
  <r>
    <n v="3260"/>
    <s v="This study aimed to compare and analyze the information technology curricula of South Korea and Singapore to cultivate core competencies for the digit..."/>
    <x v="3"/>
  </r>
  <r>
    <n v="3261"/>
    <s v="This study examines the effects of technology investments on financial stability at commercial banks in Vietnam. Financial services provided by banks ..."/>
    <x v="1"/>
  </r>
  <r>
    <n v="3262"/>
    <s v="Background: The evolution of patient-physician communication has changed since the emergence of the World Wide Web. Health information technology (hea..."/>
    <x v="1"/>
  </r>
  <r>
    <n v="3263"/>
    <s v="This article explores the role of public-Private Partnerships (PPPs) in enhancing cybersecurity as a component of sustainable and resilient developmen..."/>
    <x v="1"/>
  </r>
  <r>
    <n v="3264"/>
    <s v="The digital age comes with new demands and challenges for talent cultivation within the higher education system. The digital transformation in higher ..."/>
    <x v="3"/>
  </r>
  <r>
    <n v="3265"/>
    <s v="This study explores the relationship and influence mechanism between digital transformation and continuous innovation capability of enterprises, which..."/>
    <x v="0"/>
  </r>
  <r>
    <n v="3266"/>
    <s v="Small- and medium-sized enterprises (SMEs) are essential drivers of innovation, employment, and economic growth in the global economy. However, the ra..."/>
    <x v="0"/>
  </r>
  <r>
    <n v="3267"/>
    <s v="Digital twin laboratories, accessible through low-cost, portable virtual reality (VR) headsets, have become a powerful tool in chemical education and ..."/>
    <x v="1"/>
  </r>
  <r>
    <n v="3268"/>
    <s v="There is a growing global burden of liver disease with the current management for complications of liver cirrhosis being reactive as opposed to proact..."/>
    <x v="1"/>
  </r>
  <r>
    <n v="3269"/>
    <s v="Aim: The aim of our study was to investigate health literacy and digital skills, as well as the Internet usage of a representative small town in the f..."/>
    <x v="3"/>
  </r>
  <r>
    <n v="3270"/>
    <s v="This study aims to develop a cost-effective Arduino-based automatic hybrid camera track mounting system to support hybrid learning environments in edu..."/>
    <x v="1"/>
  </r>
  <r>
    <n v="3271"/>
    <s v="In the article, the role of digitalization of the financial system in ensuring the national security of the country is considered. This is implemented..."/>
    <x v="1"/>
  </r>
  <r>
    <n v="3272"/>
    <s v="Purpose: This study aims to analyse the influence of the pillars (hard and soft skills) of digital academic entrepreneurship on students' entrepreneur..."/>
    <x v="3"/>
  </r>
  <r>
    <n v="3273"/>
    <s v="This research explores the nexus between a firm¡¯s digital transformation and its equity-related expenses. Drawing on data from China spanning from 20..."/>
    <x v="0"/>
  </r>
  <r>
    <n v="3274"/>
    <s v="In the present work, the objective was to perform a systematic review of the literature on the main aspects related to the factors that influence the ..."/>
    <x v="3"/>
  </r>
  <r>
    <n v="3275"/>
    <s v="The development of the digital economy provides crucial support and impetus for enhancing green innovation efficiency. This connection between the dig..."/>
    <x v="1"/>
  </r>
  <r>
    <n v="3276"/>
    <s v="The growing demand for energy storage in residential photovoltaic (PV) systems highlights the potential of second-life electric vehicle batteries. The..."/>
    <x v="1"/>
  </r>
  <r>
    <n v="3277"/>
    <s v="A gap exists between traditional chemical engineering curricula and the growing need for cybersecurity awareness in the chemical process industry. For..."/>
    <x v="3"/>
  </r>
  <r>
    <n v="3278"/>
    <s v="This study investigates the effect of ESG information disclosure on stock price informativeness from the perspective of return and volatility in the C..."/>
    <x v="0"/>
  </r>
  <r>
    <n v="3279"/>
    <s v="AI-generated content (AIGC) is uniquely positioned to drive the digital transformation of professional education in the animation, comic, and game (AC..."/>
    <x v="1"/>
  </r>
  <r>
    <n v="3280"/>
    <s v="This paper presents a flexible heating, ventilation and air conditioning (HVAC) modeling framework developed for building digital twin implementation...."/>
    <x v="1"/>
  </r>
  <r>
    <n v="3281"/>
    <s v="The increased competition and the digital transformation process have produced significant pressure for universities. To support coping efforts, dynam..."/>
    <x v="3"/>
  </r>
  <r>
    <n v="3282"/>
    <s v="With the deep integration and development of both the digital economy and the ecological economy, governments, media, researchers and others have begu..."/>
    <x v="1"/>
  </r>
  <r>
    <n v="3283"/>
    <s v="Developing the collective economy with the core of cooperatives is one of the four critical economic sectors in the market economy in Vietnam. The coo..."/>
    <x v="6"/>
  </r>
  <r>
    <n v="3284"/>
    <s v="Innovative mobile artificial intelligence-generated content (AIGC) can support the evolution and updating processes of virtual twins (VTs) in human di..."/>
    <x v="1"/>
  </r>
  <r>
    <n v="3285"/>
    <s v="This study examines the landscape of non-formal Islamic education through a systematic literature review (SLR), bibliometric mapping, and content anal..."/>
    <x v="3"/>
  </r>
  <r>
    <n v="3286"/>
    <s v="This study examines the impact of employee involvement on improving organizational resilience at Omantel, a leading telecoms firm in Oman undergoing s..."/>
    <x v="0"/>
  </r>
  <r>
    <n v="3287"/>
    <s v="Social and economic progress are mostly driven by digital technology. Encouraging the digital transformation of retail stores is a major priority for ..."/>
    <x v="1"/>
  </r>
  <r>
    <n v="3288"/>
    <s v="Organisations wanting to stay competitive through digital transformation must demonstrate high digital maturity levels according to current market con..."/>
    <x v="0"/>
  </r>
  <r>
    <n v="3289"/>
    <s v="The European Union faces the dual challenges of an ageing population and the rapid digital transformation of public services through e-government. Des..."/>
    <x v="9"/>
  </r>
  <r>
    <n v="3290"/>
    <s v="This study analyzes the transformation of marketing in SMEs through a data-driven approach in dynamic environments, based on a literature review of 27..."/>
    <x v="0"/>
  </r>
  <r>
    <n v="3291"/>
    <s v="Flipped Learning (FL) has gained significant traction in both theoretical research and practical application across various educational levels, foster..."/>
    <x v="3"/>
  </r>
  <r>
    <n v="3292"/>
    <s v="Mining is a complex, multifaceted industry that requires ongoing adaptation. The integration of Virtual Reality (VR) offers promising solutions to som..."/>
    <x v="1"/>
  </r>
  <r>
    <n v="3293"/>
    <s v="Ineffective medication is a major healthcare problem causing significant patient suffering and economic costs. This issue stems from the complex natur..."/>
    <x v="1"/>
  </r>
  <r>
    <n v="3294"/>
    <s v="Modern Korean society is experiencing fundamental transformations in industrial structures and working environments driven by complex factors, includi..."/>
    <x v="2"/>
  </r>
  <r>
    <n v="3295"/>
    <s v="The application of digital twin (DT) technology in studying public environmental perception and associated health benefits is emerging, yet most resea..."/>
    <x v="1"/>
  </r>
  <r>
    <n v="3296"/>
    <s v="The role of international organizations in regulating the global economy is key to ensuring global stability and sustainable development. This article..."/>
    <x v="14"/>
  </r>
  <r>
    <n v="3297"/>
    <s v="The global economy has undergone a digital transformation that is now essential for sustainable business success, with COVID-19 significantly accelera..."/>
    <x v="1"/>
  </r>
  <r>
    <n v="3298"/>
    <s v="This paper reports the design of a methodological toolkit for financial provision of enterprise sustainability, taking into account the target needs o..."/>
    <x v="0"/>
  </r>
  <r>
    <n v="3299"/>
    <s v="Digital transformation, facilitated by the fast development in artificial intelligence, blockchain, cloud computing and big data, has become a strateg..."/>
    <x v="0"/>
  </r>
  <r>
    <n v="3300"/>
    <s v="Human-centricity, a cornerstone of Industry 5.0, emphasizes the central role of human needs and capabilities in the technological landscape of modern ..."/>
    <x v="1"/>
  </r>
  <r>
    <n v="3301"/>
    <s v="This paper argues for a criminology of the future. This matters at a time when the accelerating use of technologically-supported and digitally enhance..."/>
    <x v="1"/>
  </r>
  <r>
    <n v="3302"/>
    <s v="This paper examines the level of project management (PM) implementation in the public administration system of the Republic of Kazakhstan, identifying..."/>
    <x v="0"/>
  </r>
  <r>
    <n v="3303"/>
    <s v="Introduction: In the era of digital transformation, exploring the welfare implications of societal changes and in particular the relationship between ..."/>
    <x v="1"/>
  </r>
  <r>
    <n v="3304"/>
    <s v="The Architecture, Engineering, and Construction (AEC) sector accounts for 39% of greenhouse gas emissions, 40% of solid waste, and 12% of potablewater..."/>
    <x v="1"/>
  </r>
  <r>
    <n v="3305"/>
    <s v="As digital transformation accelerates in higher education, universities are integrating technological innovations to enhance teaching, research, and a..."/>
    <x v="1"/>
  </r>
  <r>
    <n v="3306"/>
    <s v="Modern IT and AI solutions open new opportunities for the digitalization of economic mechanisms, which leads to increased efficiency and contributes t..."/>
    <x v="6"/>
  </r>
  <r>
    <n v="3307"/>
    <s v="The increasing digitalization of society, particularly in education, requires both institutions and individuals to develop necessary structures and co..."/>
    <x v="3"/>
  </r>
  <r>
    <n v="3308"/>
    <s v="In the current context, promoting innovation in digital economic growth models associated with economic restructuring is a prerequisite for sustainabl..."/>
    <x v="6"/>
  </r>
  <r>
    <n v="3309"/>
    <s v="This study explores the intersection of law, education, and children¡¯s rights in Vietnam in the context of digital transformation. The study aims to ..."/>
    <x v="7"/>
  </r>
  <r>
    <n v="3310"/>
    <s v="Purpose: This systematic literature review analyzes trends, key findings, and research opportunities in manufacturing sustainability from 2019 to 2024..."/>
    <x v="1"/>
  </r>
  <r>
    <n v="3311"/>
    <s v="Quick commerce (Q-commerce) is revolutionising online shopping in India, by delivering urgently needed goods within 10 to 30 minutes. Researchers have..."/>
    <x v="1"/>
  </r>
  <r>
    <n v="3312"/>
    <s v="The Middle East and Africa (MEA) region presents a unique set of needs and opportunities for generative artificial intelligence (AI), driven by econom..."/>
    <x v="1"/>
  </r>
  <r>
    <n v="3313"/>
    <s v="In a society governed by information and communication technology, the educational needs and aspirations of Generation Z are expressed in increasingly..."/>
    <x v="1"/>
  </r>
  <r>
    <n v="3314"/>
    <s v="This paper presents the concept of Information Circularity Assistance, which provides decision support in the early stages of product creation for Cir..."/>
    <x v="1"/>
  </r>
  <r>
    <n v="3315"/>
    <s v="Laparoscopic artificial insemination (LAI) has emerged as a cornerstone technology for genetic improvement in small ruminants. By directly depositing ..."/>
    <x v="1"/>
  </r>
  <r>
    <n v="3316"/>
    <s v="Digital twin technology is crucial in breaking through the bottleneck of integrating the physical and information worlds in the manufacturing industry..."/>
    <x v="1"/>
  </r>
  <r>
    <n v="3317"/>
    <s v="In this paper, the problem of digital transformation of the object and the subject of management of the economic actor into their Digital Twins (DTs) ..."/>
    <x v="0"/>
  </r>
  <r>
    <n v="3318"/>
    <s v="As the global economy enters a phase of complexity and volatility, sustainable innovation has become the primary driving force behind the economic dev..."/>
    <x v="0"/>
  </r>
  <r>
    <n v="3319"/>
    <s v="Introduction: Time poverty, driven by social acceleration, is emerging as a critical threat to teacher subjective well-being (SWB). Yet, the causal me..."/>
    <x v="3"/>
  </r>
  <r>
    <n v="3320"/>
    <s v="Background: In Germany, digital transformation and legal regulations are leading to the need to integrate digital technologies into the nursing profes..."/>
    <x v="3"/>
  </r>
  <r>
    <n v="3321"/>
    <s v="Digital transformation (DT), government intervention (GI) and carbon emissions (CE) have always been the focus of academic attention, and arguments on..."/>
    <x v="1"/>
  </r>
  <r>
    <n v="3322"/>
    <s v="Digital intelligent supply chains strengthen industrial resilience and optimize economic efficiency in the timber industry. Information asymmetry and ..."/>
    <x v="1"/>
  </r>
  <r>
    <n v="3323"/>
    <s v="Purpose: The Internet of things (IoT), an emerging research field, offers solutions to several problems and may result in a paradigm shift in various ..."/>
    <x v="1"/>
  </r>
  <r>
    <n v="3324"/>
    <s v="This study rigorously examines the incorporation of Data-Driven Learning (DDL) at the Armenian State Pedagogical University (ASPU), assessing its infl..."/>
    <x v="3"/>
  </r>
  <r>
    <n v="3325"/>
    <s v="The digital transformation of small, medium, and micro enterprises (SMMEs) is essential for inclusive economic development in South Africa. This artic..."/>
    <x v="1"/>
  </r>
  <r>
    <n v="3326"/>
    <s v="This paper explores the integration of digital technologies with traditional pedagogical approaches in the context of contemporary education. It under..."/>
    <x v="3"/>
  </r>
  <r>
    <n v="3327"/>
    <s v="The Internet of Things (IoT) has significantly transformed the tourism industry, reshaping travel design, supply, and experiences. This paper reviews ..."/>
    <x v="1"/>
  </r>
  <r>
    <n v="3328"/>
    <s v="Background: As Southeast Asia embraces digital technology, governments use it to make public services more efficient and accessible. This study explor..."/>
    <x v="1"/>
  </r>
  <r>
    <n v="3329"/>
    <s v="This study employs provincial panel data from China spanning 2010 to 2023 to construct a simultaneous equation system, using the Three-Stage Least Squ..."/>
    <x v="6"/>
  </r>
  <r>
    <n v="3330"/>
    <s v="Amid accelerating digital transformation, students in vocational colleges face increasing uncertainty about their future career prospects. Grounded in..."/>
    <x v="3"/>
  </r>
  <r>
    <n v="3331"/>
    <s v="Digitalization is emerging as a broader socio-technical transformation affecting businesses of all types. The paradigm shifts in digital technology ha..."/>
    <x v="1"/>
  </r>
  <r>
    <n v="3332"/>
    <s v="Artificial intelligence (AI) is transforming the building and construction sector, enabling enhanced design strategies for achieving durable and susta..."/>
    <x v="1"/>
  </r>
  <r>
    <n v="3333"/>
    <s v="Digitalization has become a critical enabler of sustainable development, creating opportunities for economic participation, social inclusion, and impr..."/>
    <x v="1"/>
  </r>
  <r>
    <n v="3334"/>
    <s v="The existing literature typically focuses on macroeconomic policies, firm-level characteristics, and industry competition as potential drivers of corp..."/>
    <x v="6"/>
  </r>
  <r>
    <n v="3335"/>
    <s v="This paper introduces a new framework, that integrates digital twins and neural network technology, to design high-fretting fatigue (FF)-resistant mat..."/>
    <x v="1"/>
  </r>
  <r>
    <n v="3336"/>
    <s v="In today¡¯s rapidly evolving digital landscape, accounting education is undergoing significant transformation. This study investigates the drivers beh..."/>
    <x v="3"/>
  </r>
  <r>
    <n v="3337"/>
    <s v="Digital transformation calls for new methods to improve engagement in ideological and political education, where traditional teaching often leads to p..."/>
    <x v="3"/>
  </r>
  <r>
    <n v="3338"/>
    <s v="This study examines the effects of digital transformation on firm-level capital allocation efficiency by focusing on Chinese listed firms from 2007 to..."/>
    <x v="6"/>
  </r>
  <r>
    <n v="3339"/>
    <s v="Based on data of Chinese A-share manufacturing listed companies from 2014¨C2021, we consider the establishment of Internet Courts (ICs) as a quasi-nat..."/>
    <x v="0"/>
  </r>
  <r>
    <n v="3340"/>
    <s v="The relevance of the study is conditioned by the need to assess the impact of digitalisation and innovation on the financial stability and competitive..."/>
    <x v="0"/>
  </r>
  <r>
    <n v="3341"/>
    <s v="The COVID-19 pandemic, which began in late 2019, has had a profound impact on the political, medical, and social landscapes of countries worldwide. Th..."/>
    <x v="7"/>
  </r>
  <r>
    <n v="3342"/>
    <s v="This research addresses the digital divide between urban and rural areas in Indonesia by examining the digital transformation of superior village prod..."/>
    <x v="1"/>
  </r>
  <r>
    <n v="3343"/>
    <s v="The growing pressures on the global food supply chain highlight the challenges faced by maritime ports, which are responsible for 80% of global trade,..."/>
    <x v="0"/>
  </r>
  <r>
    <n v="3344"/>
    <s v="This overview study investigates integrating advanced manufacturing technologies, specifically metal additive manufacturing (AM) and laser powder bed ..."/>
    <x v="1"/>
  </r>
  <r>
    <n v="3345"/>
    <s v="Maintenance and production scheduling are intertwined activities that should be addressed simultaneously to uphold production systems¡¯ reliability an..."/>
    <x v="1"/>
  </r>
  <r>
    <n v="3346"/>
    <s v="This study investigates the impact of digital teaching skills among university faculty on educational quality, focusing on how these skills affect tea..."/>
    <x v="3"/>
  </r>
  <r>
    <n v="3347"/>
    <s v="The existing literature on digital transformation primarily focuses on its economic implications, with limited understanding of its impact on firm bou..."/>
    <x v="0"/>
  </r>
  <r>
    <n v="3348"/>
    <s v="This article explores national testing in Norway by analyzing technical and bureaucratic documents steering the process of data production. By examini..."/>
    <x v="3"/>
  </r>
  <r>
    <n v="3349"/>
    <s v="This article proposes a game-theoretic model for financing education informatization, incorporating Cyber Security (CS) considerations within a univer..."/>
    <x v="1"/>
  </r>
  <r>
    <n v="3350"/>
    <s v="The digital transformation of the GLAM (galleries, libraries, archives, and museums) sector is a multifaceted process that must address a range of req..."/>
    <x v="1"/>
  </r>
  <r>
    <n v="3351"/>
    <s v="Introduction: Ukraine¡¯s active integration into the European community emphasises the crucial role of digital technologies in ensuring the population..."/>
    <x v="1"/>
  </r>
  <r>
    <n v="3352"/>
    <s v="With the growing complexity and interdependence of urban systems, multi-objective optimization (MOO) has become a critical tool for smart-city plannin..."/>
    <x v="1"/>
  </r>
  <r>
    <n v="3353"/>
    <s v="The study aims to clarify the challenges encountered by social work in the application of artificial intelligence technologies to provide social prote..."/>
    <x v="2"/>
  </r>
  <r>
    <n v="3354"/>
    <s v="Human Resource Information System (HRIS) is becoming crucial for improving administrative efficiency and workforce management in higher education. How..."/>
    <x v="1"/>
  </r>
  <r>
    <n v="3355"/>
    <s v="Education modernization is the core issue of China¡¯s education reform and development, which have received significant attention in the aspects of po..."/>
    <x v="3"/>
  </r>
  <r>
    <n v="3356"/>
    <s v="With the rapid advancement of mobile Internet technology, the application of interactive mobile technology in education has emerged as a significant a..."/>
    <x v="3"/>
  </r>
  <r>
    <n v="3357"/>
    <s v="Aim/Purpose Strategic decision-making in Sustainable Bio-Based Supply Chains (SBSCs) is increasingly hindered by semantic ambiguity, expert inconsiste..."/>
    <x v="1"/>
  </r>
  <r>
    <n v="3358"/>
    <s v="In the current economic landscape, businesses are challenged by the dual imperatives of digital transformation and sustainability goals. While digital..."/>
    <x v="0"/>
  </r>
  <r>
    <n v="3359"/>
    <s v="The use of a digital twin (DT) in modelling the technological process of single-stage grinding of frozen meat in real time is described. The DT concep..."/>
    <x v="1"/>
  </r>
  <r>
    <n v="3360"/>
    <s v="Environment, Social, and Governance (ESG) performance serves as a crucial factor in investor decision-making; however, the existence of ESG rating div..."/>
    <x v="6"/>
  </r>
  <r>
    <n v="3361"/>
    <s v="Advanced reactor designers are looking to maximize the system capacity factor to make advanced reactors more economically competitive and meet the pro..."/>
    <x v="1"/>
  </r>
  <r>
    <n v="3362"/>
    <s v="To mitigate the environmental impact of shipping on climate change, it is nowadays urgent to explore energy efficiency and cost-effective measures by ..."/>
    <x v="1"/>
  </r>
  <r>
    <n v="3363"/>
    <s v="Virtual Cities (VCs) transcend simple digital replicas of real-world systems, emerging as complex socio-technical ecosystems where autonomous AI entit..."/>
    <x v="1"/>
  </r>
  <r>
    <n v="3364"/>
    <s v="This paper delves into stakeholder perspectives on the current state and future of digital transformation in higher education institutions (HEIs) in C..."/>
    <x v="3"/>
  </r>
  <r>
    <n v="3365"/>
    <s v="The importance of cyber-physical systems (CPS) continues to grow today, with AI applications in the CPS design principles that formulate smart cyber-p..."/>
    <x v="1"/>
  </r>
  <r>
    <n v="3366"/>
    <s v="This study extends the IBCDE framework to explore the multifaceted barriers and drivers shaping the digital economy (DE), with a specific focus on Ind..."/>
    <x v="1"/>
  </r>
  <r>
    <n v="3367"/>
    <s v="Integrating cultural heritage education into digital platforms is crucial for advancing the knowledge-based economy, as it introduces innovative metho..."/>
    <x v="1"/>
  </r>
  <r>
    <n v="3368"/>
    <s v="Purpose: This study examines the effective implementation of health and welfare technology (HWT) in sparsely populated Nordic regions within healthcar..."/>
    <x v="1"/>
  </r>
  <r>
    <n v="3369"/>
    <s v="With the advent of new technologies and endeavours for automation in almost all day-to-day activities, the recent discussions on the metaverse life ha..."/>
    <x v="1"/>
  </r>
  <r>
    <n v="3370"/>
    <s v="This study aims to explore the transformations in consumer behaviour in Hungary resulting from the COVID-19 pandemic and the corresponding responses b..."/>
    <x v="0"/>
  </r>
  <r>
    <n v="3371"/>
    <s v="The rapid digital transformation of public systems has improved interactions between governments and citizens. In Morocco, while efforts to digitalize..."/>
    <x v="1"/>
  </r>
  <r>
    <n v="3372"/>
    <s v="The current direction of state development is its focus on citizens (G2C). This transition is accompanied by digitalization, which enables the provisi..."/>
    <x v="7"/>
  </r>
  <r>
    <n v="3373"/>
    <s v="Vulnerability of Islamic users in e-payment transactions, including risks related to fraud, privacy breaches, and ethical violations. These concerns a..."/>
    <x v="1"/>
  </r>
  <r>
    <n v="3374"/>
    <s v="In industrial cyber-physical systems (ICPSs), the strong coupling characteristics between the cyber and physical systems increase the complexity of se..."/>
    <x v="1"/>
  </r>
  <r>
    <n v="3375"/>
    <s v="Digital technologies are having a profound impact on all aspects of our lives and are driving major societal changes. The use of information and commu..."/>
    <x v="1"/>
  </r>
  <r>
    <n v="3376"/>
    <s v="Research background:Digital transformation across the European Union (EU) has become a critical driver of economic competitiveness and societal develo..."/>
    <x v="1"/>
  </r>
  <r>
    <n v="3377"/>
    <s v="The proliferation of communication technologies in recent years has significantly contributed to the swift transformation of education. The outbreak o..."/>
    <x v="3"/>
  </r>
  <r>
    <n v="3378"/>
    <s v="The digital economy is reshaping growth and societal change. However, conventional data lack spatial and temporal detail. Based on the concept of digi..."/>
    <x v="1"/>
  </r>
  <r>
    <n v="3379"/>
    <s v="As nations increasingly adopt digital-first economic models, the extent of digitalisation within educational systems has emerged as a key factor influ..."/>
    <x v="3"/>
  </r>
  <r>
    <n v="3380"/>
    <s v="Digital transformation in higher education requires more than simple technology implementation; it depends on institutional capability and user confid..."/>
    <x v="3"/>
  </r>
  <r>
    <n v="3381"/>
    <s v="This study examines the impact of digital transformation on green innovation in manufacturing firms and its underlying transmission mechanisms, using ..."/>
    <x v="1"/>
  </r>
  <r>
    <n v="3382"/>
    <s v="Purpose. Development of scientifically based concepts for the development of enterprise personnel competencies within the context of digital transform..."/>
    <x v="1"/>
  </r>
  <r>
    <n v="3383"/>
    <s v="The integration of artificial intelligence (AI) in education increases the need to transform teacher training, aligning with the principles of Educati..."/>
    <x v="3"/>
  </r>
  <r>
    <n v="3384"/>
    <s v="This study examines sustainable practices in manufacturing Small and Medium Enterprises (SMEs), with particular attention to the challenges, drivers, ..."/>
    <x v="0"/>
  </r>
  <r>
    <n v="3385"/>
    <s v="Smart cities have emerged as either a technical fix to challenges of urbanized accumulation or an adaptable governance strategy under neoliberal, entr..."/>
    <x v="1"/>
  </r>
  <r>
    <n v="3386"/>
    <s v="This study investigated the level of technical competencies among students at Palestine Technical University ¨C Kadoorie in light of the growing impor..."/>
    <x v="3"/>
  </r>
  <r>
    <n v="3387"/>
    <s v="The swift societal evolution, catalysed by the COVID-19 pandemic, has given rise to the emergence of a ¡®super smart society 5.0¡¯. The widespread int..."/>
    <x v="1"/>
  </r>
  <r>
    <n v="3388"/>
    <s v="Purpose: This paper aims to provide a reference for the development of digital transformation from the perspective of manufacturing process links. Des..."/>
    <x v="1"/>
  </r>
  <r>
    <n v="3389"/>
    <s v="Lithium demand is surging, necessitating efficient extraction methods. Geothermal brines offer a promising alternative feedstock, yet comprehensive sy..."/>
    <x v="1"/>
  </r>
  <r>
    <n v="3390"/>
    <s v="This study presents a systematic review of the scientific literature from 2019¨C2024 on port policy and governance models in developing countries, wit..."/>
    <x v="7"/>
  </r>
  <r>
    <n v="3391"/>
    <s v="Purpose: This study investigates the differences in digitalization tendency levels among young adults (18¨C30) regarding their living environment, gen..."/>
    <x v="1"/>
  </r>
  <r>
    <n v="3392"/>
    <s v="This paper examines the multidimensional nexus between digital transformation and green growth across 35 Organisation for Economic Co-operation and De..."/>
    <x v="1"/>
  </r>
  <r>
    <n v="3393"/>
    <s v="This study investigates the impact of e-service quality on public trust in eight Northern Tunisian municipalities. Using a mixed-methods approach, it ..."/>
    <x v="1"/>
  </r>
  <r>
    <n v="3394"/>
    <s v="Introduction: Sustainability in European Union (EU) agriculture has become a priority in both academic research and public policy, reflecting its cent..."/>
    <x v="6"/>
  </r>
  <r>
    <n v="3395"/>
    <s v="Purpose: This study identified the key factors that can be used to assess manufacturers' readiness for DT. Design/methodology/approach: Non-participat..."/>
    <x v="0"/>
  </r>
  <r>
    <n v="3396"/>
    <s v="The advent of digital transformation has profoundly impacted the diversified development of Chinese family firms. Consequently, this study investigate..."/>
    <x v="0"/>
  </r>
  <r>
    <n v="3397"/>
    <s v="The increasing use of digital technologies worldwide has enabled more efficient agriculture through data usage and information analysis, impacting pro..."/>
    <x v="1"/>
  </r>
  <r>
    <n v="3398"/>
    <s v="The metaverse, with its immersive technologies, is rapidly expanding across various industries, offering promising features that are transforming how ..."/>
    <x v="1"/>
  </r>
  <r>
    <n v="3399"/>
    <s v="Introduction: China has established Artificial Intelligence Innovation and Development Pilot Zones (AIDP) to promote industrial upgrading and digital ..."/>
    <x v="1"/>
  </r>
  <r>
    <n v="3400"/>
    <s v="The low-carbon transformation of China's economy is urgent, and the innovation of core technologies related to it cannot be without financial support...."/>
    <x v="6"/>
  </r>
  <r>
    <n v="3401"/>
    <s v="This bibliometric analysis explores the rapidly growing field of open education, offering insight into its nature and the wide range of academic topic..."/>
    <x v="3"/>
  </r>
  <r>
    <n v="3402"/>
    <s v="As the global population continues to grow, and trade volumes increase, the demand for efficient and sustainable transportation infrastructure has bec..."/>
    <x v="1"/>
  </r>
  <r>
    <n v="3403"/>
    <s v="Future health professionals, including dentists, must critically engage with digital health technologies to enhance patient care. While digital health..."/>
    <x v="1"/>
  </r>
  <r>
    <n v="3404"/>
    <s v="It is crucial to assess the digital transformation readiness of students in order to develop knowledgeable, capable and qualified alumnus who can enha..."/>
    <x v="3"/>
  </r>
  <r>
    <n v="3405"/>
    <s v="This study investigates the process that assesses the economic efficiency of implementing an investment project aimed at managing the information pote..."/>
    <x v="6"/>
  </r>
  <r>
    <n v="3406"/>
    <s v="Purpose: This paper analyzes the development of library services for persons with visual impairments in Montenegro, from the first Braille publication..."/>
    <x v="3"/>
  </r>
  <r>
    <n v="3407"/>
    <s v="Rapid digitalization of work structure, programs and processes is reshaping industries and propelling every business to achieve its unwavering potenti..."/>
    <x v="0"/>
  </r>
  <r>
    <n v="3408"/>
    <s v="With the development of the field of neurological rehabilitation, psychological intervention has gradually gained attention as an important adjunctive..."/>
    <x v="4"/>
  </r>
  <r>
    <n v="3409"/>
    <s v="Shaping the future of cities is a crucial responsibility that depends on today's developers and designers. In light of the ongoing technological advan..."/>
    <x v="1"/>
  </r>
  <r>
    <n v="3410"/>
    <s v="The evolution of forensic medicine is strongly influenced by technological advances, particularly through the integration of artificial intelligence (..."/>
    <x v="1"/>
  </r>
  <r>
    <n v="3411"/>
    <s v="Cyber-Physical Systems integrated with information technologies introduce vulnerabilities that extend beyond traditional cyber threats. Attackers can ..."/>
    <x v="1"/>
  </r>
  <r>
    <n v="3412"/>
    <s v="Background: Technology use is increasingly integrated into daily life, including among older adults, whose adoption and engagement with technology war..."/>
    <x v="1"/>
  </r>
  <r>
    <n v="3413"/>
    <s v="Despite a growing body of research on digital economies, their impact on urban¨Crural income disparities, particularly how education and human capital..."/>
    <x v="6"/>
  </r>
  <r>
    <n v="3414"/>
    <s v="Although the effects of air pollution on economics have been reflected in recent research, very little literature has explored whether enterprises are..."/>
    <x v="6"/>
  </r>
  <r>
    <n v="3415"/>
    <s v="Purpose¨CThe purpose of this paper is to help manufacturing enterprises seize the opportunities presented by the digital economy, enhance production e..."/>
    <x v="0"/>
  </r>
  <r>
    <n v="3416"/>
    <s v="While digital transformation offers potential environmental benefits, understanding how organizations effectively convert digital capabilities into su..."/>
    <x v="0"/>
  </r>
  <r>
    <n v="3417"/>
    <s v="The digital transformation strategy of Oman works to lead the country toward building a knowledge-based economy by the year 2025. The venture involves..."/>
    <x v="1"/>
  </r>
  <r>
    <n v="3418"/>
    <s v="Human-cyber-physical system has emerged as a pivotal tool for intelligent production throughout the whole lifecycle. In this paper, a health state ass..."/>
    <x v="1"/>
  </r>
  <r>
    <n v="3419"/>
    <s v="In this paper, we present an eye-hand coordination simulator for robot arms as a compact cyber-physical science, technology, engineering, and mathemat..."/>
    <x v="1"/>
  </r>
  <r>
    <n v="3420"/>
    <s v="This study developed a 40-component artificial intelligence (AI) competency framework to assess kindergarten¨C12th grade teacher proficiency. Using th..."/>
    <x v="3"/>
  </r>
  <r>
    <n v="3421"/>
    <s v="This paper examines the influence of green innovation on the sustainable development performance of Chinese companies listed on the Shanghai and Shenz..."/>
    <x v="6"/>
  </r>
  <r>
    <n v="3422"/>
    <s v="Under the dual backdrop of accelerating global digital transformation and pursuing high-quality economic development in China, new digital infrastruct..."/>
    <x v="1"/>
  </r>
  <r>
    <n v="3423"/>
    <s v="In the era of digital transformation, advancements in artificial intelligence (AI) technologies are accelerating changes in industrial structures and ..."/>
    <x v="3"/>
  </r>
  <r>
    <n v="3424"/>
    <s v="Aim/purpose ¨C This paper reviews existing studies on digital transformation in higher education to develop a digital maturity model for universities ..."/>
    <x v="3"/>
  </r>
  <r>
    <n v="3425"/>
    <s v="Background: While e-health innovations have advanced cancer-care delivery in high-income countries, middle-income countries (MICs) face distinct syste..."/>
    <x v="2"/>
  </r>
  <r>
    <n v="3426"/>
    <s v="With the deepening of globalization, ethical decision-making issues in international business activities have become increasingly complex, creating an..."/>
    <x v="3"/>
  </r>
  <r>
    <n v="3427"/>
    <s v="The vital role that digital transformation plays in reducing carbon emissions has been made clear by the exponential growth of digital technology. Con..."/>
    <x v="1"/>
  </r>
  <r>
    <n v="3428"/>
    <s v="In the pursuit of sustainable development, western China's underdeveloped regions may face challenges in balancing economic growth with the carrying c..."/>
    <x v="1"/>
  </r>
  <r>
    <n v="3429"/>
    <s v="Current work environments, driven by globalization, demographic changes, and digitalization, demand substantial adaptation, which leads to decreased e..."/>
    <x v="4"/>
  </r>
  <r>
    <n v="3430"/>
    <s v="Artificial intelligence has emerged to revolutionize society in China. Investigating whether industrial robot applications (IRAs) can contribute to Ch..."/>
    <x v="1"/>
  </r>
  <r>
    <n v="3431"/>
    <s v="From the perspective of strategic organizational management, effective business leadership is essential for navigating the digital transformation of f..."/>
    <x v="0"/>
  </r>
  <r>
    <n v="3432"/>
    <s v="Artificial Intelligence (AI) has increasingly become central to innovation and efficiency within modern banking systems. Yet, despite similar regulato..."/>
    <x v="0"/>
  </r>
  <r>
    <n v="3433"/>
    <s v="The food testing industry is undergoing a profound transformation as digital technologies expand alongside increasingly stringent environmental regula..."/>
    <x v="1"/>
  </r>
  <r>
    <n v="3434"/>
    <s v="Recently, the digital transition has been highlighted as a strategy fostering economic competitiveness. How the advantages from the digital transition..."/>
    <x v="6"/>
  </r>
  <r>
    <n v="3435"/>
    <s v="The use of immersive technologies such as virtual reality (VR) and augmented reality (AR) opens vast opportunities for education by enhancing learning..."/>
    <x v="1"/>
  </r>
  <r>
    <n v="3436"/>
    <s v="Faculty performance is a fundamental driver of sustainable development in higher education institutions. In the era of Education 4.0, the digitalizati..."/>
    <x v="3"/>
  </r>
  <r>
    <n v="3437"/>
    <s v="Aim: To analyze the patterns and use of ¡°X¡± as a social media platform for Saudi dental societies and to assess their engagement strategies in light..."/>
    <x v="2"/>
  </r>
  <r>
    <n v="3438"/>
    <s v="This article examines the functions, affordances, and limitations of digital avatars as mediators of educational interaction and formulates the condit..."/>
    <x v="3"/>
  </r>
  <r>
    <n v="3439"/>
    <s v="In the context of digital transformation in education, university physical education faces challenges like limited resources and inadequate personaliz..."/>
    <x v="3"/>
  </r>
  <r>
    <n v="3440"/>
    <s v="With faster computation and less communication, distributed control strategies are more suitable for the new distribution system with initiative and f..."/>
    <x v="1"/>
  </r>
  <r>
    <n v="3441"/>
    <s v="The improvement of digital transformation in higher education institutions has resulted in a significant increase in the volume and complexity of stud..."/>
    <x v="1"/>
  </r>
  <r>
    <n v="3442"/>
    <s v="Today, with significant improvements of computing capacities, the world is witnessing significant technological advancements. Cloud computing especial..."/>
    <x v="1"/>
  </r>
  <r>
    <n v="3443"/>
    <s v="This research introduces the Municipal Digital Offering Index (MDOI) to assess municipal online service development in Chile. The study utilizes conte..."/>
    <x v="1"/>
  </r>
  <r>
    <n v="3444"/>
    <s v="Society 5.0 is a transformative concept that envisions the integration of advanced technologies, sustainable practices, and socio-economic considerati..."/>
    <x v="1"/>
  </r>
  <r>
    <n v="3445"/>
    <s v="Purpose: The data economy, emerging from the current hyper-technological landscape, is a global digital ecosystem where data is gathered, organized an..."/>
    <x v="1"/>
  </r>
  <r>
    <n v="3446"/>
    <s v="Massive amounts of uncertain demand response (DR) lead to a sudden increase in the data flow of power and thermal cyber-physical system (PTCPS), great..."/>
    <x v="1"/>
  </r>
  <r>
    <n v="3447"/>
    <s v="Digital transformation offers considerable potential promoting corporate economic benefits as well as green performance. However, the effect and under..."/>
    <x v="1"/>
  </r>
  <r>
    <n v="3448"/>
    <s v="This study examines the factors influencing the profitability of Vietnamese commercial banks from 2013 to 2024, a period marked by global financial fl..."/>
    <x v="6"/>
  </r>
  <r>
    <n v="3449"/>
    <s v="A new branch of artificial intelligence called Active Inference AI is changing the very foundations of how medical knowledge is created, applied, and ..."/>
    <x v="1"/>
  </r>
  <r>
    <n v="3450"/>
    <s v="The Hebei irrigation districts, which are crucial for China¡¯s grain security, face severe challenges in the water-energy-food nexus, with 72% of grou..."/>
    <x v="1"/>
  </r>
  <r>
    <n v="3451"/>
    <s v="This paper explores the dual role of artificial intelligence (AI) technologies in Ukraine¡¯s post-war economic recovery and cybersecurity using Agent-..."/>
    <x v="1"/>
  </r>
  <r>
    <n v="3452"/>
    <s v="Background Given the limited understanding of individuals¡¯ positive gains, this study aimed to identify these gains that could be leveraged by policy..."/>
    <x v="7"/>
  </r>
  <r>
    <n v="3453"/>
    <s v="In modern conditions of globalization and rapid technological progress, the ability of companies to maintain competitiveness largely depends on their ..."/>
    <x v="6"/>
  </r>
  <r>
    <n v="3454"/>
    <s v="Under the background of the digital transformation of education, increasing capital investment to promote the construction of university informatizati..."/>
    <x v="3"/>
  </r>
  <r>
    <n v="3455"/>
    <s v="The history of marketing is part of an evolutionary process marked by economic, social, and technological transformations that have redefined commerci..."/>
    <x v="0"/>
  </r>
  <r>
    <n v="3456"/>
    <s v="The concept of automatization of Quality 5.0 management differs from the concept of automatization of Quality 4.0 management because it aims not only ..."/>
    <x v="1"/>
  </r>
  <r>
    <n v="3457"/>
    <s v="The research investigates how digital evolution affects innovation in eco-friendly technology within A-share listed manufacturing companies between 20..."/>
    <x v="1"/>
  </r>
  <r>
    <n v="3458"/>
    <s v="The digital transformation of the construction industry, particularly through Building Information Modelling (BIM), is reshaping architects¡¯ professi..."/>
    <x v="1"/>
  </r>
  <r>
    <n v="3459"/>
    <s v="While numerous motion capture tools have emerged, scarcer are solutions tailored for code-free utilization environments. An intuitive no-code interfac..."/>
    <x v="1"/>
  </r>
  <r>
    <n v="3460"/>
    <s v="Featured Application: This work bridges the gap between theory and practice by rapidly implementing smart manufacturing application in industry using ..."/>
    <x v="1"/>
  </r>
  <r>
    <n v="3461"/>
    <s v="To achieve carbon peaking and carbon neutrality while stabilizing economic development, enterprises need to achieve technological and management chang..."/>
    <x v="0"/>
  </r>
  <r>
    <n v="3462"/>
    <s v="Introduction: Open innovation has become a central mechanism for enhancing university¨Cindustry collaboration (UIC), fostering the co-development of i..."/>
    <x v="1"/>
  </r>
  <r>
    <n v="3463"/>
    <s v="Background: Obesity and mental health issues present interconnected public health challenges that impair physical, social, and mental well-being. Digi..."/>
    <x v="1"/>
  </r>
  <r>
    <n v="3464"/>
    <s v="Civil infrastructure assets¡¯ contribution to countries¡¯ economic growth is significantly increasing due to the rapid population growth and demands f..."/>
    <x v="1"/>
  </r>
  <r>
    <n v="3465"/>
    <s v="This study presents a comprehensive analysis of the economic and policy dimensions crucial for the integration of autonomous vehicles within platform-..."/>
    <x v="1"/>
  </r>
  <r>
    <n v="3466"/>
    <s v="Introduction: in the current digitalisation of economic relations, companies¡¯ pricing policies are becoming increasingly transparent and personalised..."/>
    <x v="7"/>
  </r>
  <r>
    <n v="3467"/>
    <s v="The evolution of intelligent transportation systems necessitate the integration of advanced technologies to address challenges in data processing, rea..."/>
    <x v="1"/>
  </r>
  <r>
    <n v="3468"/>
    <s v="Relevance. The digital transformation of public finances and social transfers is becoming particularly important in the context of rapid technological..."/>
    <x v="2"/>
  </r>
  <r>
    <n v="3469"/>
    <s v="The rise of cutting-edge technologies motivates corporations to undertake and carry forward green innovation, aiding economic development by maintaini..."/>
    <x v="0"/>
  </r>
  <r>
    <n v="3470"/>
    <s v="The creative economy is increasingly promoted as a complementary path toward diversification to the resource-dependent development model historically ..."/>
    <x v="13"/>
  </r>
  <r>
    <n v="3471"/>
    <s v="Digital marketing is an important channel for smallholder farmers to reach buyers and capture value, yet evidence on its determinants among Indonesia¡..."/>
    <x v="1"/>
  </r>
  <r>
    <n v="3472"/>
    <s v="Digital transformation is essential for improving the operational processes of organisations and, consequently, their performance. This work presents ..."/>
    <x v="1"/>
  </r>
  <r>
    <n v="3473"/>
    <s v="High dams and large reservoirs are critical infrastructure that support water safety and security systems. Their safe and stable operation plays a vit..."/>
    <x v="1"/>
  </r>
  <r>
    <n v="3474"/>
    <s v="Amidst the global consensus on green transformation and sustainable development, the digital economy has emerged as a pivotal catalyst for enhancing c..."/>
    <x v="1"/>
  </r>
  <r>
    <n v="3475"/>
    <s v="Recent reports by UNESCO (2022) and the European Commission (2020) emphasise the development of effective digital education ecosystems and the strengt..."/>
    <x v="3"/>
  </r>
  <r>
    <n v="3476"/>
    <s v="The sustainable integration of artificial intelligence (AI) in education is crucial for achieving Sustainable Development Goal 4 (SDG 4). However, its..."/>
    <x v="3"/>
  </r>
  <r>
    <n v="3477"/>
    <s v="Background: Simulation has emerged as a transformative force in vascular surgery, evolving from ancient training practices to high-fidelity, data-driv..."/>
    <x v="1"/>
  </r>
  <r>
    <n v="3478"/>
    <s v="This study presents a systematic literature review examining the strategic adaptation of digital technologies within university-based Techno Parks, wi..."/>
    <x v="1"/>
  </r>
  <r>
    <n v="3479"/>
    <s v="The booming of the digital economy has sped up the development of several industries. Through digital transformation, companies are continuously enhan..."/>
    <x v="0"/>
  </r>
  <r>
    <n v="3480"/>
    <s v="Background: Medical education (ME) has evolved to address shifting healthcare needs, technological advances, and competency-based training. Innovative..."/>
    <x v="3"/>
  </r>
  <r>
    <n v="3481"/>
    <s v="This study considers cash flow management processes at small and medium-sized businesses in the context of digitalization. The subject of the study is..."/>
    <x v="0"/>
  </r>
  <r>
    <n v="3482"/>
    <s v="The article is aimed at reviewing the oil and gas industry of Uzbekistan, and at analyzing the main indicators of availability, production and consump..."/>
    <x v="1"/>
  </r>
  <r>
    <n v="3483"/>
    <s v="Background: In September 2022, a summit was convened by the American Board of Surgery (ABS) to discuss competency-based reform in surgical education. ..."/>
    <x v="3"/>
  </r>
  <r>
    <n v="3484"/>
    <s v="In a context where digital transformation is a strategic challenge for the sustainability of small and medium-sized enterprises (SMEs), business intel..."/>
    <x v="6"/>
  </r>
  <r>
    <n v="3485"/>
    <s v="This study conducts a bibliometric analysis of 252 scientific publications from 2001 to 2023, exploring the evolution and emerging trends in agricultu..."/>
    <x v="1"/>
  </r>
  <r>
    <n v="3486"/>
    <s v="Previous literature indicates that digitalization offers enterprises competitive advantages. However, However, its potential impact on risk management..."/>
    <x v="0"/>
  </r>
  <r>
    <n v="3487"/>
    <s v="Background: In recent years, health care has undergone a rapid and unprecedented digital transformation. In many fields of specialty care, such as rhe..."/>
    <x v="1"/>
  </r>
  <r>
    <n v="3488"/>
    <s v="Non-melanoma skin cancers (NMSCs) are the most common malignancy in fair-skinned patients. NMSCs incidence increases with age, and as the worldwide po..."/>
    <x v="1"/>
  </r>
  <r>
    <n v="3489"/>
    <s v="Purpose: The moderating role of digital services trade restrictiveness to the effects of national intellectual capital on economic growth has been lar..."/>
    <x v="6"/>
  </r>
  <r>
    <n v="3490"/>
    <s v="Learning outcomes ¨C This teaching note was designed to facilitate the education of organisational change in the context of digital transformation (DT..."/>
    <x v="0"/>
  </r>
  <r>
    <n v="3491"/>
    <s v="This study investigated the availability of digital infrastructure and the issues faced in the digitalisation of teaching delivery in South West Niger..."/>
    <x v="3"/>
  </r>
  <r>
    <n v="3492"/>
    <s v="Recent developments in modern artificial intelligence (AI) have driven profound changes in public sector human resource management systems, offering r..."/>
    <x v="1"/>
  </r>
  <r>
    <n v="3493"/>
    <s v="Curriculum orientations shape educators¡¯ pedagogical identities by linking beliefs with instructional action. This grounded theory study examined how..."/>
    <x v="3"/>
  </r>
  <r>
    <n v="3494"/>
    <s v="The digital transformation of news media has led to significant changes in their distribution and use. Digital platforms as well as media and technolo..."/>
    <x v="1"/>
  </r>
  <r>
    <n v="3495"/>
    <s v="OBJECTIVE: Aim: To analyze the potential of artificial intelligence in the process of solving innovative ideas in the system of training future doctor..."/>
    <x v="1"/>
  </r>
  <r>
    <n v="3496"/>
    <s v="Resource-based enterprises face increasing pressure to address resource challenges amid global issues. This paper explores how digital transformation ..."/>
    <x v="0"/>
  </r>
  <r>
    <n v="3497"/>
    <s v="To enhance the value of data as a production factor in economic activities and encourage the mutually beneficial integration of digitalization and env..."/>
    <x v="1"/>
  </r>
  <r>
    <n v="3498"/>
    <s v="Purpose: The aim of this paper is to broaden the theoretical understanding of the impact that digital transformation processes have on academic librar..."/>
    <x v="1"/>
  </r>
  <r>
    <n v="3499"/>
    <s v="This study investigates the key factors influencing the Digital Transformation (DT) of small and medium-sized enterprises (SMEs) in Vietnam, a sector ..."/>
    <x v="0"/>
  </r>
  <r>
    <n v="3500"/>
    <s v="Digital transformation can enhance the competitiveness of rural industries and  promote the high-quality development (HQD) of the rural economy. To ex..."/>
    <x v="1"/>
  </r>
  <r>
    <n v="3501"/>
    <s v="Introduction: The rise of digital technologies has reshaped rural development strategies, offering new opportunities for industrial revitalization in ..."/>
    <x v="1"/>
  </r>
  <r>
    <n v="3502"/>
    <s v="In an era characterized by the rapid digital transformation of the marketplace, understanding consumer behavior is essential for effective decision-ma..."/>
    <x v="9"/>
  </r>
  <r>
    <n v="3503"/>
    <s v="Background: Public sector organizations increasingly adopt information systems (ISs) to improve economic efficiency, service quality and overall adapt..."/>
    <x v="1"/>
  </r>
  <r>
    <n v="3504"/>
    <s v="Purpose: This study targets the impact of Accounting Education (AE), Professional Certifications (PC), Work Experience (WE), and Technological Profici..."/>
    <x v="3"/>
  </r>
  <r>
    <n v="3505"/>
    <s v="Interdependent infrastructure systems serve as the foundation of modern society, ensuring the delivery of essential services, economic stability, and ..."/>
    <x v="1"/>
  </r>
  <r>
    <n v="3506"/>
    <s v="Virtual Reality (VR) is increasingly applied in education, yet most systems remain inaccessible to visually impaired learners. This study addresses th..."/>
    <x v="3"/>
  </r>
  <r>
    <n v="3507"/>
    <s v="Protozoan parasites remain a major global health and economic burden, particularly in low- and middle-income countries. Conventional strategies such a..."/>
    <x v="1"/>
  </r>
  <r>
    <n v="3508"/>
    <s v="Digitalisation plays an important role in developing the financial market, ensuring speed, transparency, and stability and meeting consumer demands. T..."/>
    <x v="1"/>
  </r>
  <r>
    <n v="3509"/>
    <s v="Introduction: given the benefits of digitalisation, including optimisation of internal processes, increased productivity, better stakeholder engagemen..."/>
    <x v="0"/>
  </r>
  <r>
    <n v="3510"/>
    <s v="In this article, we adopt configuration theory to explore how diverse combinations of regional factors contribute to profitability, emphasizing the pr..."/>
    <x v="0"/>
  </r>
  <r>
    <n v="3511"/>
    <s v="This scholarly conversation features Dr. Tony Bates, a leading voice in educational technology, discussing the future of online and digital learning. ..."/>
    <x v="3"/>
  </r>
  <r>
    <n v="3512"/>
    <s v="Psychological resilience is the operational software of competencies that enables us to cope positively with life¡¯s drawbacks. As with all competenci..."/>
    <x v="4"/>
  </r>
  <r>
    <n v="3513"/>
    <s v="This study explores academics¡¯ perspectives on integrating artificial intelligence (AI) into Moroccan higher education (HE). A questionnaire examinin..."/>
    <x v="3"/>
  </r>
  <r>
    <n v="3514"/>
    <s v="Rapid information growth and digital transformation demand advanced educational management systems to foster more effective learning. This study explo..."/>
    <x v="3"/>
  </r>
  <r>
    <n v="3515"/>
    <s v="This study compares Human Resource Development (HRD) in Vietnam and Malaysia, looking at their methods, problems, and institutional frameworks in the ..."/>
    <x v="0"/>
  </r>
  <r>
    <n v="3516"/>
    <s v="The modern industrial revolutions have significantly influenced social and political landscapes, prompting critical inquiries into the security and in..."/>
    <x v="1"/>
  </r>
  <r>
    <n v="3517"/>
    <s v="The technological profile of university students has evolved significantly over the past decade, influenced by increased access to digital devices, ex..."/>
    <x v="3"/>
  </r>
  <r>
    <n v="3518"/>
    <s v="This study examines the impact of the emergence and growth of ride-hailing platforms in the U.S. on the financial performance of automobile manufactur..."/>
    <x v="1"/>
  </r>
  <r>
    <n v="3519"/>
    <s v="Introduction: As the population increase and cancer becomes a leading cause of death, there is an increasing need for personalized, technologically ai..."/>
    <x v="1"/>
  </r>
  <r>
    <n v="3520"/>
    <s v="[Purpose] The purpose of this study was to examine the principal issues of cybersecurity and data protection in the context of digital transformation ..."/>
    <x v="1"/>
  </r>
  <r>
    <n v="3521"/>
    <s v="This study presents a methodological framework for measuring digital trade development in ASEAN, employing a mixed-method research design to evaluate ..."/>
    <x v="1"/>
  </r>
  <r>
    <n v="3522"/>
    <s v="In recent years, music education has undergone profound shifts owing to the rapid advancements in digitalisation and the integration of big data techn..."/>
    <x v="3"/>
  </r>
  <r>
    <n v="3523"/>
    <s v="This paper explores the relationship between subjective perception of economic policy uncertainty (SPEPU) and ESG performance. We find that SPEPU coul..."/>
    <x v="6"/>
  </r>
  <r>
    <n v="3524"/>
    <s v="The concept of the Metaverse, viewed as the ultimate manifestation of the Internet, has gained significant attention due to rapid advances in technolo..."/>
    <x v="1"/>
  </r>
  <r>
    <n v="3525"/>
    <s v="This study investigates the impact of digital Human Resource Management (HRM) strategies on workforce productivity and organizational performance with..."/>
    <x v="0"/>
  </r>
  <r>
    <n v="3526"/>
    <s v="In recent years, higher education institutions (HEIs) have increasingly embraced digital technology to optimize admissions, enhance student recruitmen..."/>
    <x v="3"/>
  </r>
  <r>
    <n v="3527"/>
    <s v="Industry 4.0 includes implementations of digital twins (DT) that facilitates smart manufacturing enhancements. Unfortunately, integrating DT into smal..."/>
    <x v="1"/>
  </r>
  <r>
    <n v="3528"/>
    <s v="Students¡¯ attitudes towards distance education can be shaped by the compatibility of their learning styles with this new educational environment. The..."/>
    <x v="3"/>
  </r>
  <r>
    <n v="3529"/>
    <s v="This study explores the current status of Technological Pedagogical Content Knowledge (TPACK) among apparel engineering teachers in applied undergradu..."/>
    <x v="3"/>
  </r>
  <r>
    <n v="3530"/>
    <s v="The urgent need for the decarbonization of power grids has accelerated the integration of renewable energy. Concurrently the increasing distributed en..."/>
    <x v="1"/>
  </r>
  <r>
    <n v="3531"/>
    <s v="Understanding the economic implications of digitalisation is essential for emerging economies undergoing rapid technological advancement. This study e..."/>
    <x v="6"/>
  </r>
  <r>
    <n v="3532"/>
    <s v="This study analyzes the impact of digitalization and the integration of environmental, social, and economic factors on the sustainable development of ..."/>
    <x v="0"/>
  </r>
  <r>
    <n v="3533"/>
    <s v="This study examines the impact of digital transformation in focal enterprises on the carbon emission intensity of upstream and downstream firms within..."/>
    <x v="1"/>
  </r>
  <r>
    <n v="3534"/>
    <s v="The rapid growth in the significance of digital technologies in education has created new opportunities for developing hard skills in specialists acro..."/>
    <x v="3"/>
  </r>
  <r>
    <n v="3535"/>
    <s v="This study aims to explore the role of digital transformation in augmenting government service delivery in the United Arab Emirates (UAE). In the Four..."/>
    <x v="1"/>
  </r>
  <r>
    <n v="3536"/>
    <s v="This review examines the book titled Understanding Media and Information Literacy (MIL) in the Digital Age: A Question of Democracy, edited by Ulla Ca..."/>
    <x v="3"/>
  </r>
  <r>
    <n v="3537"/>
    <s v="In a post-pandemic society, increasing attention is given to non-profit-driven digital transformation (DT) processes. Socio-economic and geo-political..."/>
    <x v="1"/>
  </r>
  <r>
    <n v="3538"/>
    <s v="This study evaluates the cybersecurity maturity of Thailand's service sectors amid digital transformation. As advanced technologies become increasingl..."/>
    <x v="1"/>
  </r>
  <r>
    <n v="3539"/>
    <s v="With rapid global economic development, port enterprises play increasingly critical roles in supply chain management. Digital transformation has emerg..."/>
    <x v="0"/>
  </r>
  <r>
    <n v="3540"/>
    <s v="Introduction. One In modern world the questions of teaching methods designing in subject areas (natural sciences, mathematical and digital methods) wi..."/>
    <x v="3"/>
  </r>
  <r>
    <n v="3541"/>
    <s v="Digitalisation is crucial in today¡¯s global business world, enhancing effectiveness and efficiency and thus strengthening competitiveness in the long..."/>
    <x v="0"/>
  </r>
  <r>
    <n v="3542"/>
    <s v="In recent times, the digital transformation of firms has emerged as a crucial element in fostering high-quality economic development in China, and tax..."/>
    <x v="6"/>
  </r>
  <r>
    <n v="3543"/>
    <s v="Digital transformation (DT) in Moroccan Small and Medium-sized Enterprises (SMEs) is critical for enhancing sustainability, customer experience, data ..."/>
    <x v="1"/>
  </r>
  <r>
    <n v="3544"/>
    <s v="Introduction: Bali State Polytechnic faces challenges in monitoring offline and online lectures. This research aims to develop a lecture monitoring sy..."/>
    <x v="3"/>
  </r>
  <r>
    <n v="3545"/>
    <s v="The implementation of digital twins (DTs) in industrial environments poses significant challenges, especially for tasks requiring direct physical inte..."/>
    <x v="1"/>
  </r>
  <r>
    <n v="3546"/>
    <s v="Background: Since the outbreak of COVID-19 in 2019, public health emergencies have garnered widespread attention, leading to an increasing emphasis in..."/>
    <x v="3"/>
  </r>
  <r>
    <n v="3547"/>
    <s v="Climate risk has a negative impact on the stable operation of social, economic, and financial systems. Local commercial banks operate in a single geog..."/>
    <x v="6"/>
  </r>
  <r>
    <n v="3548"/>
    <s v="The full implementation of an environmental protection tax is an important measure to realize the goal of emission reduction and promote the comprehen..."/>
    <x v="6"/>
  </r>
  <r>
    <n v="3549"/>
    <s v="This study explores how digital transformation revitalises the urban informal economy in Makassar, Indonesia, with a particular focus on gender role d..."/>
    <x v="1"/>
  </r>
  <r>
    <n v="3550"/>
    <s v="Abstract: The article explores the synergy between institutional mechanisms of public policy and ethical leadership in ensuring economic security and ..."/>
    <x v="7"/>
  </r>
  <r>
    <n v="3551"/>
    <s v="AI has already been the subject of multi-level legislation worldwide for several years. The year 2024 started the adoption phase of comprehensive, uni..."/>
    <x v="1"/>
  </r>
  <r>
    <n v="3552"/>
    <s v="Objective: Through the digital transformation the everyday working life of nursing staff and the demands made on them are steadily changing. To meet t..."/>
    <x v="1"/>
  </r>
  <r>
    <n v="3553"/>
    <s v="Artificial intelligence (AI) has shown promise for revolutionizing healthcare. This narrative review focuses on the evolving discussion of the utility..."/>
    <x v="1"/>
  </r>
  <r>
    <n v="3554"/>
    <s v="Empowering consumers has been a significant challenge for modern societies. As the economy¡¯s complexity has grown and the emphasis of trade and consu..."/>
    <x v="7"/>
  </r>
  <r>
    <n v="3555"/>
    <s v="The article aims to identify and characterize consumer segments purchasing services from cultural institutions based on their preferred purchase chann..."/>
    <x v="9"/>
  </r>
  <r>
    <n v="3556"/>
    <s v="This article introduces a novel ground launch-assist technology, the variable-pitch screw launch (VPSL), which utilizes magnetic coupling with variabl..."/>
    <x v="1"/>
  </r>
  <r>
    <n v="3557"/>
    <s v="The digital transformation in education has spurred a rapid expansion of academic literature, pedagogical resources, and institutional knowledge, inte..."/>
    <x v="3"/>
  </r>
  <r>
    <n v="3558"/>
    <s v="Distributed leadership represents a management approach that addresses the inherent challenges of contemporary organizations, which face high complexi..."/>
    <x v="0"/>
  </r>
  <r>
    <n v="3559"/>
    <s v="This paper examines the application of behavioral economics principles to digital government adoption across the European Union in 2024, with specific..."/>
    <x v="1"/>
  </r>
  <r>
    <n v="3560"/>
    <s v="Introduction. The Problem &amp; Aim. Studies lack evidence about the connections between TQM implementation and MBO utilization at private universities al..."/>
    <x v="0"/>
  </r>
  <r>
    <n v="3561"/>
    <s v="This study explores the impact of strategic factors on e-business adoption by Chinese SMEs, focusing on innovation orientation, competitive pressure, ..."/>
    <x v="0"/>
  </r>
  <r>
    <n v="3562"/>
    <s v="Objective: To design a continuous professional development programme pertaining to integrated nutrition, health, and Water, Sanitation and Hygiene int..."/>
    <x v="3"/>
  </r>
  <r>
    <n v="3563"/>
    <s v="This letter investigates the optimal denial-of-service (DoS) attack scheduling targeting state estimation in cyber-Physical systems (CPSs) with the tw..."/>
    <x v="1"/>
  </r>
  <r>
    <n v="3564"/>
    <s v="Mixed-model assembly is increasingly widespread to meet customer requirements for customisation and short delivery times. Flexible part feeding system..."/>
    <x v="1"/>
  </r>
  <r>
    <n v="3565"/>
    <s v="This study fills a crucial knowledge gap regarding the psychological effects of online language learning in Arab educational contexts by examining how..."/>
    <x v="3"/>
  </r>
  <r>
    <n v="3566"/>
    <s v="Integrating Industry 4.0 technology into IT education is critical for training students to address the challenges of the digital age. This integration..."/>
    <x v="1"/>
  </r>
  <r>
    <n v="3567"/>
    <s v="The study reveals the role of human capital as a key factor of sustainable economic growth and a tool for state regulation of the national economy in ..."/>
    <x v="6"/>
  </r>
  <r>
    <n v="3568"/>
    <s v="The introduction of the 6th generation spectrum presents opportunities for technology firms, entrepreneurs, and start-ups to develop innovative applic..."/>
    <x v="1"/>
  </r>
  <r>
    <n v="3569"/>
    <s v="Objectives: Amidst the challenges due to the increase in autism cases, autism awareness in Indonesia remains limited, hindering effective identificati..."/>
    <x v="3"/>
  </r>
  <r>
    <n v="3570"/>
    <s v="In today's rapidly evolving digital era, organizations are increasingly challenged to integrate advanced technologies with sustainability and corporat..."/>
    <x v="0"/>
  </r>
  <r>
    <n v="3571"/>
    <s v="The insurance industry is undergoing a profound transformation driven by the integration of open data and digital technologies. This paper explores th..."/>
    <x v="1"/>
  </r>
  <r>
    <n v="3572"/>
    <s v="The hospitality industry faces ever-evolving challenges and revolutions in the digital era. This study explores how the extensive incorporation of new..."/>
    <x v="3"/>
  </r>
  <r>
    <n v="3573"/>
    <s v="As the aged care sector undergoes digital transformation, greater attention is needed to development of digital health capability in its workforce. Th..."/>
    <x v="1"/>
  </r>
  <r>
    <n v="3574"/>
    <s v="Traffic congestion poses significant economic, environmental, and social challenges. High-resolution loop detector data and signal state records from ..."/>
    <x v="1"/>
  </r>
  <r>
    <n v="3575"/>
    <s v="Digital transformation is defined as a change related to the adoption of digital technology that brings about a radical shift in work methods, aiming ..."/>
    <x v="3"/>
  </r>
  <r>
    <n v="3576"/>
    <s v="The integration of Information and Communication Technologies (ICT) into educational systems in Latin America presents a significant challenge to achi..."/>
    <x v="3"/>
  </r>
  <r>
    <n v="3577"/>
    <s v="This study explores the transformative role of digital technologies in the context of globalization and their impact on higher education governance, i..."/>
    <x v="1"/>
  </r>
  <r>
    <n v="3578"/>
    <s v="Background: Digital twin (DT) technology holds significant promise for healthcare systems (HSs) due to real-time monitoring based on streaming operati..."/>
    <x v="1"/>
  </r>
  <r>
    <n v="3579"/>
    <s v="Contribution: This study addresses the gap in understanding the practical context of corporate education for Digital Transformation (DT) within the se..."/>
    <x v="1"/>
  </r>
  <r>
    <n v="3580"/>
    <s v="In China¡¯s era of high-quality development, green technological innovation has become a key driver of economic growth. Drawing on data from A-share l..."/>
    <x v="1"/>
  </r>
  <r>
    <n v="3581"/>
    <s v="This paper investigated the impact of globalization on urban development in Indonesia by examining its multifaceted dimensions, including environmenta..."/>
    <x v="13"/>
  </r>
  <r>
    <n v="3582"/>
    <s v="Tourism plays an essential role in the global economy, including Indonesia, which is experiencing significant growth thanks to technological advances ..."/>
    <x v="1"/>
  </r>
  <r>
    <n v="3583"/>
    <s v="The rapid development of the shipping industry has accelerated the reform of ship energy management systems, placing higher demands on safety, efficie..."/>
    <x v="1"/>
  </r>
  <r>
    <n v="3584"/>
    <s v="As global energy demand continues to grow, the efficiency and safety of oil and gas production systems have become increasingly important. However, th..."/>
    <x v="1"/>
  </r>
  <r>
    <n v="3585"/>
    <s v="Investigating the components of digital transformation (DT) in the micro, small and medium enterprise (MSME) sector is the aim of this study. Despite ..."/>
    <x v="0"/>
  </r>
  <r>
    <n v="3586"/>
    <s v="Despite broad consensus on the importance of enterprise digital transformation, significant discrepancies persist regarding its actual effects. This d..."/>
    <x v="0"/>
  </r>
  <r>
    <n v="3587"/>
    <s v="Under the wave of digitalization, environmental design education is facing the dilemma that traditional teaching is out of line with industry demand. ..."/>
    <x v="3"/>
  </r>
  <r>
    <n v="3588"/>
    <s v="Despite the explosive growth of the global big data market reaching $327.26 billion in 2023, a critical implementation paradox emerges: only 26% of or..."/>
    <x v="1"/>
  </r>
  <r>
    <n v="3589"/>
    <s v="Background: While artificial intelligence (AI) is rapidly transforming healthcare, medical curricula have not fully adapted to this transformation, pa..."/>
    <x v="1"/>
  </r>
  <r>
    <n v="3590"/>
    <s v="The purpose of this study is to analyze the trends and implications of selected NBIFs in Bangladesh's financial sector. Several variables were employe..."/>
    <x v="6"/>
  </r>
  <r>
    <n v="3591"/>
    <s v="In various official documents, the European Union has declared its goal to pursue a ¡°people-centric¡± digital transformation. While fuzzy in its form..."/>
    <x v="7"/>
  </r>
  <r>
    <n v="3592"/>
    <s v="Introduction. The information professions encompass a range of interconnected disciplines that contribute to the effective creation, processing, manag..."/>
    <x v="1"/>
  </r>
  <r>
    <n v="3593"/>
    <s v="This study delves into the evolving field of adult education, particularly examining the integration of digital media into agricultural training progr..."/>
    <x v="3"/>
  </r>
  <r>
    <n v="3594"/>
    <s v="SUMMARY: The economic competitiveness, quality of life, and travel safety of a state hinge on the effective management of its transportation assets as..."/>
    <x v="0"/>
  </r>
  <r>
    <n v="3595"/>
    <s v="This study aims to develop a comprehensive management model to improve teaching and research effectiveness in Vietnamese universities. The purpose of ..."/>
    <x v="3"/>
  </r>
  <r>
    <n v="3596"/>
    <s v="Background: The digital transformation in medical education is reshaping how clinical skills, such as point-of-care ultrasound (POCUS), are taught. In..."/>
    <x v="3"/>
  </r>
  <r>
    <n v="3597"/>
    <s v="The rapid advancement of ICT, robotics, data science, and cyber-physical systems (CPS) has intensified the need for agile, future-ready human resource..."/>
    <x v="1"/>
  </r>
  <r>
    <n v="3598"/>
    <s v="The Lima Declaration established the basis for inclusive and sustainable industrial development, emphasizing industry as a driver of progress. This st..."/>
    <x v="6"/>
  </r>
  <r>
    <n v="3599"/>
    <s v="The diagnosis of anomalies in industrial equipment is a vital research area, as the product quality to be manufactured is inextricably linked to the m..."/>
    <x v="1"/>
  </r>
  <r>
    <n v="3600"/>
    <s v="In a developing economy, government policy such as Vision 2030 in Saudi Arabia, can maximise digital transformation and women¡¯s empowerment through s..."/>
    <x v="7"/>
  </r>
  <r>
    <n v="3601"/>
    <s v="This study explores the impact of digital transformation on the organizational performance of Jordanian commercial banks, specific focusing on the mod..."/>
    <x v="0"/>
  </r>
  <r>
    <n v="3602"/>
    <s v="Integrating artificial intelligence (AI) into banking platforms represents a transformative shift in the financial services industry, driven by the ne..."/>
    <x v="1"/>
  </r>
  <r>
    <n v="3603"/>
    <s v="This study empirically examines the impact of the Green Credit Guidelines Policy (GCGP) on carbon emission intensity in China¡¯s manufacturing sector...."/>
    <x v="6"/>
  </r>
  <r>
    <n v="3604"/>
    <s v="This study investigates the impact of digital transformation on economic growth across Vietnamese provinces from 2010 to 2022. Utilising panel data fr..."/>
    <x v="6"/>
  </r>
  <r>
    <n v="3605"/>
    <s v="Current literature on human-centric Industry?5.0 manufacturing largely focuses on operator¨Ctechnology integration at manufacturing process level, oft..."/>
    <x v="1"/>
  </r>
  <r>
    <n v="3606"/>
    <s v="Introduction: Despite an increasing interest in upscaling the digitalization process in mental health care services, there is still a gap in a deeper ..."/>
    <x v="1"/>
  </r>
  <r>
    <n v="3607"/>
    <s v="Background: As the largest workforce in health, it is critically important that the principles of planetary health are incorporated into nursing educa..."/>
    <x v="3"/>
  </r>
  <r>
    <n v="3608"/>
    <s v="Understanding the economic consequences of digitalisation is essential for designing policies that foster inclusive and sustainable development, parti..."/>
    <x v="6"/>
  </r>
  <r>
    <n v="3609"/>
    <s v="As the drive towards carbon neutrality intensifies, an increasing number of firms are searching for low-carbon knowledge to improve their low-carbon o..."/>
    <x v="0"/>
  </r>
  <r>
    <n v="3610"/>
    <s v="The integration of digital technologies into education represents a significant evolution in the pedagogical landscape, with the potential to enhance ..."/>
    <x v="3"/>
  </r>
  <r>
    <n v="3611"/>
    <s v="In the context of the digital transformation of engineering education, protecting student data privacy has become a key challenge for enabling data-dr..."/>
    <x v="3"/>
  </r>
  <r>
    <n v="3612"/>
    <s v="This systematic literature review examines the application of business analytics in oil and gas surface facilities, analyzing 43 peer-reviewed publica..."/>
    <x v="0"/>
  </r>
  <r>
    <n v="3613"/>
    <s v="This study explores the transformation of educational institutions toward fully automated and paperless systems, particularly in the context of Makere..."/>
    <x v="3"/>
  </r>
  <r>
    <n v="3614"/>
    <s v="Triple-phase-shift (TPS) modulation endows dual-active-bridge (DAB) DC-DC converters with three independent degrees of freedom, enabling simultaneous ..."/>
    <x v="1"/>
  </r>
  <r>
    <n v="3615"/>
    <s v="Background: The dynamic interplay of ovarian hormones is central to reproductive physiology, yet the complexity of their cyclic variations poses chall..."/>
    <x v="1"/>
  </r>
  <r>
    <n v="3616"/>
    <s v="This study investigates the integration of metaverse technologies into entrepreneurship, focusing on policy frameworks, practical applications, resear..."/>
    <x v="1"/>
  </r>
  <r>
    <n v="3617"/>
    <s v="Accessing relevant and context-specific scientific literature in vocational education remains a challenge. Generic academic search engines such as Goo..."/>
    <x v="3"/>
  </r>
  <r>
    <n v="3618"/>
    <s v="The adoption of cloud computing in Saudi Arabia¡¯s construction industry is complex and influenced by various PESTEL (political, economic, social, tec..."/>
    <x v="1"/>
  </r>
  <r>
    <n v="3619"/>
    <s v="This study investigates the mechanisms of digital transformation practices in Jordanian universities, their impact on employees' strategic performance..."/>
    <x v="1"/>
  </r>
  <r>
    <n v="3620"/>
    <s v="Micro, Small, and Medium Enterprises (MSMEs) are pivotal to Indonesia¡¯s economy, offering vast employment and significantly contributing to economic ..."/>
    <x v="0"/>
  </r>
  <r>
    <n v="3621"/>
    <s v="The growing impact of digital transformation in economic education highlights the need for immersive, interactive, and transparent learning environmen..."/>
    <x v="1"/>
  </r>
  <r>
    <n v="3622"/>
    <s v="The use of the Internet of Things (IoT) in farming processes is enabling the sector to be gradually transformed with real time data acquisition and re..."/>
    <x v="1"/>
  </r>
  <r>
    <n v="3623"/>
    <s v="Aim: To explore nurse managers¡¯ perspectives on the competencies required for effective e-leadership in the context of healthcare digital transformat..."/>
    <x v="0"/>
  </r>
  <r>
    <n v="3624"/>
    <s v="This study introduces an integrated, intelligent framework aimed at optimising hybrid concrete mix design by employing Digital Twin (DT) modelling, dy..."/>
    <x v="1"/>
  </r>
  <r>
    <n v="3625"/>
    <s v="As a fundamental electrical cyber physical system, the frequency control ancillary service (FCAS) market collects bidding information from participant..."/>
    <x v="1"/>
  </r>
  <r>
    <n v="3626"/>
    <s v="Purpose: Accelerated demographic aging, alongside the digital transformation and ongoing development of information and communication technologies (IC..."/>
    <x v="3"/>
  </r>
  <r>
    <n v="3627"/>
    <s v="In today¡¯s digital landscape, the transformation through digital technologies is revolutionizing traditional business models and innovation practices..."/>
    <x v="1"/>
  </r>
  <r>
    <n v="3628"/>
    <s v="Environmental tax systems serve as a particularly effective mechanism for governments in mitigating ecological damage and achieving sustainable develo..."/>
    <x v="6"/>
  </r>
  <r>
    <n v="3629"/>
    <s v="Purpose. To substantiate scientific, methodological and practical developments aimed at transforming the national technological ecosystem and providin..."/>
    <x v="1"/>
  </r>
  <r>
    <n v="3630"/>
    <s v="Introduction: Ensuring shared prosperity among rural populations remains a central challenge in achieving inclusive and sustainable development. New o..."/>
    <x v="1"/>
  </r>
  <r>
    <n v="3631"/>
    <s v="Purpose: The theoretical landscape surrounding the contribution of digital transformation to sustainability in higher education institutions is lackin..."/>
    <x v="3"/>
  </r>
  <r>
    <n v="3632"/>
    <s v="Introduction: critical thinking skills are core competencies of the 21st century for individuals to solve complex problems, make data-based decisions,..."/>
    <x v="3"/>
  </r>
  <r>
    <n v="3633"/>
    <s v="As the core participants and implementers of the digital transformation in education, enhancing teachers¡¯ proficiency in Information and Communicatio..."/>
    <x v="3"/>
  </r>
  <r>
    <n v="3634"/>
    <s v="Background: The digital transformation of society and public health has created an urgent need for new competencies to address evolving and contempora..."/>
    <x v="1"/>
  </r>
  <r>
    <n v="3635"/>
    <s v="Higher education plays an important role in enhancing the innovation capacity in a country. While the digital transformation of the 4th and 5th indust..."/>
    <x v="3"/>
  </r>
  <r>
    <n v="3636"/>
    <s v="Scientific labour market mobility is important for stability in tertiary education worldwide. The systematic research evaluates academic career progre..."/>
    <x v="3"/>
  </r>
  <r>
    <n v="3637"/>
    <s v="The field of education is rapidly shifting toward digital platforms; however, aviation education continues to rely heavily on traditional paper-based ..."/>
    <x v="3"/>
  </r>
  <r>
    <n v="3638"/>
    <s v="Digital transformation is widely understood as a process where technology is used to modify an organization's products and services and to create new ..."/>
    <x v="1"/>
  </r>
  <r>
    <n v="3639"/>
    <s v="The Fourth Industrial Revolution is expected to disrupt economic and social systems nationally, internationally and globally. It is clear that two of ..."/>
    <x v="1"/>
  </r>
  <r>
    <n v="3640"/>
    <s v="This bibliometric study aims to understand the impact of digital transformation on education, with a particular focus on distance education and its te..."/>
    <x v="3"/>
  </r>
  <r>
    <n v="3641"/>
    <s v="The digital transformation of extension services in higher education institutions is pivotal in enhancing operational efficiency, optimizing resource ..."/>
    <x v="3"/>
  </r>
  <r>
    <n v="3642"/>
    <s v="Bridges are subject to a plethora of deterioration phenomena, such as corrosion, fatigue, and damaging events (e.g., truck impacts and earthquakes) th..."/>
    <x v="0"/>
  </r>
  <r>
    <n v="3643"/>
    <s v="Background: Climate change, driven by greenhouse gas emissions, threatens human health and biodiversity. While the digitalization of health care, incl..."/>
    <x v="1"/>
  </r>
  <r>
    <n v="3644"/>
    <s v="These days, digitization is commonly recognized as a global phenomenon. Digital lifestyles are emerging and continually evolving, further amplifying t..."/>
    <x v="1"/>
  </r>
  <r>
    <n v="3645"/>
    <s v="This study presents a new method for sustainable cooling systems using a hybrid refrigeration system powered by hybrid renewable energy sources. The s..."/>
    <x v="1"/>
  </r>
  <r>
    <n v="3646"/>
    <s v="As media landscapes continue to evolve, media literacy (ML) competencies have become increasingly essential for educators, particularly pre-service Ch..."/>
    <x v="3"/>
  </r>
  <r>
    <n v="3647"/>
    <s v="Water plays a fundamental role in sustaining biological processes, ecological functions, and economic systems. However, the progressive pollution of w..."/>
    <x v="1"/>
  </r>
  <r>
    <n v="3648"/>
    <s v="Purpose: To evaluate the use of an autonomous artificial intelligence (AI)-based device to screen for diabetic retinopathy (DR) and to evaluate the fr..."/>
    <x v="1"/>
  </r>
  <r>
    <n v="3649"/>
    <s v="Introduction: In recent years, virtual venue technology has been increasingly adopted in higher education. While existing studies indicate that feedba..."/>
    <x v="3"/>
  </r>
  <r>
    <n v="3650"/>
    <s v="With the continuous advancement of urban transportation digitalization, the resources confronted by intelligent transportation system are exhibiting i..."/>
    <x v="1"/>
  </r>
  <r>
    <n v="3651"/>
    <s v="Background and objectives: The immersive virtual reality (VR) simulator is advantageous because it is cost-effective, realistic, can be controlled dir..."/>
    <x v="1"/>
  </r>
  <r>
    <n v="3652"/>
    <s v="Nowadays, the digital transformation of agriculture puts forward higher requirements for network security. In response to the complex network traffic ..."/>
    <x v="1"/>
  </r>
  <r>
    <n v="3653"/>
    <s v="This study investigated 400 Hong Kong tertiary students¡¯ experiences during a rapid transition to online learning. Through quantitative surveys, rese..."/>
    <x v="3"/>
  </r>
  <r>
    <n v="3654"/>
    <s v="This article explores the specific policy and economic conditions necessary for successful participation of Indo-Pacific economies in the digital econ..."/>
    <x v="1"/>
  </r>
  <r>
    <n v="3655"/>
    <s v="This study aims to know the impact of retaining human competencies on the economics of digital transformation in the Ministry of HR and Social Develop..."/>
    <x v="6"/>
  </r>
  <r>
    <n v="3656"/>
    <s v="The Digital Twin Brain (DTB) is an advanced artificial intelligence framework that integrates spiking neurons to simulate complex cognitive functions ..."/>
    <x v="1"/>
  </r>
  <r>
    <n v="3657"/>
    <s v="The article examines strategic approaches to defining organizational and legal mechanisms for combating corruption in the BRICS countries in the conte..."/>
    <x v="14"/>
  </r>
  <r>
    <n v="3658"/>
    <s v="This research endeavour particularly emphasizes the roles of facilitating conditions, attitudes, and intentions in influencing IT usage behaviour. Uti..."/>
    <x v="1"/>
  </r>
  <r>
    <n v="3659"/>
    <s v="This study investigates the impact of digital financial inclusion on alleviating managerial uncertainty¡ªa critical factor for the high-quality develo..."/>
    <x v="0"/>
  </r>
  <r>
    <n v="3660"/>
    <s v="The paper is aimed at organizational and technological optimization of the system of remote control of ore-stream quality according to technical and e..."/>
    <x v="1"/>
  </r>
  <r>
    <n v="3661"/>
    <s v="This study explores leadership responsiveness within the VUCA framework through a systematic review of 116 Scopus-indexed research papers using the PR..."/>
    <x v="0"/>
  </r>
  <r>
    <n v="3662"/>
    <s v="EtherCAT, an industrial Ethernet standard, supports high transmission rates and clock synchronization, making it well-suited for measurement and contr..."/>
    <x v="1"/>
  </r>
  <r>
    <n v="3663"/>
    <s v="Augmented Reality (AR) offers new opportunities for interacting with our surroundings. However, creating AR services for specific environments such as..."/>
    <x v="1"/>
  </r>
  <r>
    <n v="3664"/>
    <s v="¡°Internet plus Music Education¡± has the characteristics of full-scene learning ecology, data-driven model innovation, and immersion experience upgra..."/>
    <x v="1"/>
  </r>
  <r>
    <n v="3665"/>
    <s v="To achieve carbon emission reduction targets, enterprises play a pivotal role in the economic landscape. This study investigates the intricate relatio..."/>
    <x v="1"/>
  </r>
  <r>
    <n v="3666"/>
    <s v="Applying a quantile regression approach, this study examines the heterogeneous effects of information and communications technology (ICT) on tourism d..."/>
    <x v="1"/>
  </r>
  <r>
    <n v="3667"/>
    <s v="Many governments have adopted information intelligent technology (IIT) policies to enhance efficiency and responsiveness. This study examines key fact..."/>
    <x v="1"/>
  </r>
  <r>
    <n v="3668"/>
    <s v="A generic supply chain digital twin (SCDT) framework is presented for managing both long and short-term risks in multi-echelon supply chains which is ..."/>
    <x v="0"/>
  </r>
  <r>
    <n v="3669"/>
    <s v="The digital economy has become a key driver of economic growth in middle-income countries. Using panel data analysis with fixed effects and instrument..."/>
    <x v="6"/>
  </r>
  <r>
    <n v="3670"/>
    <s v="Background: Artificial intelligence (AI) systems are becoming increasingly relevant in everyday clinical practice, with Food and Drug Administration¨C..."/>
    <x v="3"/>
  </r>
  <r>
    <n v="3671"/>
    <s v="This paper investigates the cultural heritage values of Binh Thuy Communal House-a representative spiritual-architectural monument in Can Tho-and prop..."/>
    <x v="7"/>
  </r>
  <r>
    <n v="3672"/>
    <s v="Public libraries face many challenges in maintaining their services, especially in a rapidly evolving technological and economic environment. This stu..."/>
    <x v="1"/>
  </r>
  <r>
    <n v="3673"/>
    <s v="This case study explores in depth the sports platform driven by big data and artificial intelligence (AI) in a certain university, aiming to solve the..."/>
    <x v="3"/>
  </r>
  <r>
    <n v="3674"/>
    <s v="The growing environmental crises demands an urgent transition from a linear to a circular economy. Microalgae are photosynthetic microorganisms that o..."/>
    <x v="1"/>
  </r>
  <r>
    <n v="3675"/>
    <s v="Objective: This study aims to evaluate the comprehensive impact of an artificial intelligence (AI)-driven personalized learning platform based on the ..."/>
    <x v="3"/>
  </r>
  <r>
    <n v="3676"/>
    <s v="As a new factor of production, data is a new driving force for China¡¯s economic development. Digital transformation is highly uncertain, and it is cr..."/>
    <x v="6"/>
  </r>
  <r>
    <n v="3677"/>
    <s v="Background: Digital-intelligent technologies (DIT), positioned at the convergence of artificial intelligence and digital transformation, have become p..."/>
    <x v="3"/>
  </r>
  <r>
    <n v="3678"/>
    <s v="The vision of a unified Africa and the abolition of arbitrary borders remain unfinished goals of Pan-Africanism. The faltering nature of many African ..."/>
    <x v="14"/>
  </r>
  <r>
    <n v="3679"/>
    <s v="This systematic literature review investigates how digital transformation has influenced trading behavior and fostered gambling tendencies in contempo..."/>
    <x v="1"/>
  </r>
  <r>
    <n v="3680"/>
    <s v="This paper examines the overlooked influence of wholesale incumbents on the digital transformation of fresh fruit distribution in China¡¯s regional ma..."/>
    <x v="0"/>
  </r>
  <r>
    <n v="3681"/>
    <s v="This study delves into the burgeoning domain of Generative Artificial Intelligence (GAI) within the context of Industry 5.0 (I-5.0), highlighting the ..."/>
    <x v="1"/>
  </r>
  <r>
    <n v="3682"/>
    <s v="This paper aims to describe the cocreation and development processes of an educational ecosystem-centered Bachelor¡¯s degree in Digital Health and Bio..."/>
    <x v="3"/>
  </r>
  <r>
    <n v="3683"/>
    <s v="Background/purpose. The incorporation of new technologies, such as AI, Blockchain, VR, and other emerging technologies in Andean entrepreneurial educa..."/>
    <x v="3"/>
  </r>
  <r>
    <n v="3684"/>
    <s v="As urban areas expand and the global focus on sustainability intensifies, integrating solar energy into urban systems has become a critical area of re..."/>
    <x v="1"/>
  </r>
  <r>
    <n v="3685"/>
    <s v="Digital transformation (DT) is essential for enhancing workflow, collaboration, and process efficiency in construction. Current research has mainly hi..."/>
    <x v="1"/>
  </r>
  <r>
    <n v="3686"/>
    <s v="The main objective of this study was to explore the potential and theoretical foundations for enhancing the acquisition of natural science knowledge a..."/>
    <x v="3"/>
  </r>
  <r>
    <n v="3687"/>
    <s v="The rapid advancement of technology and industrial transformation has made digital transformation imperative for enterprises. This study aimed to asse..."/>
    <x v="0"/>
  </r>
  <r>
    <n v="3688"/>
    <s v="The aim of the study is to identify relationships between the level of using the artificial intelligence (AI) technologies and Big Data at enterprises..."/>
    <x v="1"/>
  </r>
  <r>
    <n v="3689"/>
    <s v="The last ten years have seen great strides in digital archaeological and heritage outputs, particularly with the use of three-dimensional (3D) digital..."/>
    <x v="1"/>
  </r>
  <r>
    <n v="3690"/>
    <s v="The integration of generating units over a network for distributed energy management raises security challenges for an energy delivery system. This pa..."/>
    <x v="1"/>
  </r>
  <r>
    <n v="3691"/>
    <s v="Digital transformation has shown the ability to complement, enrich and transform education, with the potential to accelerate progress towards Sustaina..."/>
    <x v="3"/>
  </r>
  <r>
    <n v="3692"/>
    <s v="Background: The health care sector¡¯s digital transformation has accelerated, yet adverse drug events continue to rise, posing significant clinical an..."/>
    <x v="2"/>
  </r>
  <r>
    <n v="3693"/>
    <s v="The swift progress of artificial intelligence (AI) brings forth significant ethical challenges, especially concerning equitable access and responsible..."/>
    <x v="1"/>
  </r>
  <r>
    <n v="3694"/>
    <s v="In the twenty-first century, future teachers should be well prepared for the challenges of AI and the significant opportunities provided by?its ethica..."/>
    <x v="3"/>
  </r>
  <r>
    <n v="3695"/>
    <s v="Relevance. Currently, the digital transformation of social, economic, and technological processes is accompanied by an exponential increase in the amo..."/>
    <x v="1"/>
  </r>
  <r>
    <n v="3696"/>
    <s v="This study delves into the relationship between cyber-physical systems (CPS) and economic security, with particular emphasis on how networking technol..."/>
    <x v="1"/>
  </r>
  <r>
    <n v="3697"/>
    <s v="Purpose: This study aims to explore generative artificial intelligence (AI) as a significant milestone and key driver of digital transformation in hig..."/>
    <x v="3"/>
  </r>
  <r>
    <n v="3698"/>
    <s v="Background/purpose. In the digital era, students are expected not only to consume but also to produce meaningful and context-aware digital content. Ho..."/>
    <x v="3"/>
  </r>
  <r>
    <n v="3699"/>
    <s v="Intercultural communicative competence (ICC) is an increasingly critical construct in English as a Foreign Language (EFL) education and global profess..."/>
    <x v="3"/>
  </r>
  <r>
    <n v="3700"/>
    <s v="The Fourth Industrial Revolution (4IR), the COVID-19 pandemic, and the rapidly digitising educational system due to advances in artificial intelligenc..."/>
    <x v="3"/>
  </r>
  <r>
    <n v="3701"/>
    <s v="Introduction: As digital technologies advance rapidly, the digital transformation of fresh agricultural product supply chains has emerged as a critica..."/>
    <x v="1"/>
  </r>
  <r>
    <n v="3702"/>
    <s v="The last decades have shown a great many changes in the field of education, especially in the transition to a more learner-centred and technology-enha..."/>
    <x v="3"/>
  </r>
  <r>
    <n v="3703"/>
    <s v="The integration of digital technology into mental health support has significantly influenced Generation Z students, who are highly engaged with onlin..."/>
    <x v="4"/>
  </r>
  <r>
    <n v="3704"/>
    <s v="Digital technologies are transforming the job market and pose new challenges to education, yet there is little research that specifically examines how..."/>
    <x v="3"/>
  </r>
  <r>
    <n v="3705"/>
    <s v="This paper analyzes the integration of media and information literacy (MIL) in Ecuador¡¯s public policies, using the IGO model to prioritize strategic..."/>
    <x v="3"/>
  </r>
  <r>
    <n v="3706"/>
    <s v="Social and economic developments, the dynamic geopolitical situation, and climate policy changes are exerting an increasingly significant influence on..."/>
    <x v="0"/>
  </r>
  <r>
    <n v="3707"/>
    <s v="The rapid advancement of technology and industrial transformation has made digital transformation imperative for enterprises. This study aimed to asse..."/>
    <x v="1"/>
  </r>
  <r>
    <n v="3708"/>
    <s v="¡ªWith the rise of digital transformation, fostering AI talent has become essential. Design thinking is gaining attention in AI education for enhancin..."/>
    <x v="1"/>
  </r>
  <r>
    <n v="3709"/>
    <s v="Cooperativism is a topic of growing academic interest due to its role in the competitiveness and sustainability of the agri-food sector. Over the past..."/>
    <x v="6"/>
  </r>
  <r>
    <n v="3710"/>
    <s v="The term ¡°Daseinsvorsorge¡± (essential services) refers to basic public services provided by the state, such as water and energy supply, wastewater d..."/>
    <x v="7"/>
  </r>
  <r>
    <n v="3711"/>
    <s v="Digital transformation of education is a trend driven by economic development and supported at the federal level. Various ways of developing digital l..."/>
    <x v="3"/>
  </r>
  <r>
    <n v="3712"/>
    <s v="Digital twins (DTs) are rapidly emerging as transformative tools in materials science and engineering, enabling real-time data integration, predictive..."/>
    <x v="1"/>
  </r>
  <r>
    <n v="3713"/>
    <s v="The operations and curriculum of higher education institutions are undergoing significant changes and challenges in the ME region. These significant c..."/>
    <x v="3"/>
  </r>
  <r>
    <n v="3714"/>
    <s v="This article takes Company A as an example to focus on the optimization path of a decentralized financial sharing platform that integrates blockchain ..."/>
    <x v="1"/>
  </r>
  <r>
    <n v="3715"/>
    <s v="This article considers theoretical provisions of the formation and use of a management information system in the interaction between universities and ..."/>
    <x v="0"/>
  </r>
  <r>
    <n v="3716"/>
    <s v="Digital transformation (DT) is increasingly recognized as a vital strategy for advancing education and achieving the Sustainable Development Goals (SD..."/>
    <x v="3"/>
  </r>
  <r>
    <n v="3717"/>
    <s v="Federated learning (FL) presents a promising paradigm for decentralized machine learning, particularly well-suited for data-sensitive cyber-physical s..."/>
    <x v="1"/>
  </r>
  <r>
    <n v="3718"/>
    <s v="The increasing need for environmentally friendly substitutes for petroleum-based polymers has positioned plant-based biopolymers as potential candidat..."/>
    <x v="1"/>
  </r>
  <r>
    <n v="3719"/>
    <s v="In the digital era, higher education is transforming as traditional learning methods evolve into dynamic, technology-driven approaches. E-learning, en..."/>
    <x v="3"/>
  </r>
  <r>
    <n v="3720"/>
    <s v="This review article examines the impact of Artificial Intelligence (AI) on the digital transformation of clinical education through a comprehensive SW..."/>
    <x v="1"/>
  </r>
  <r>
    <n v="3721"/>
    <s v="Amid the global trend of enterprise digital transformation (EDT), this study examines the employment effects of EDT under the economic challenges of e..."/>
    <x v="1"/>
  </r>
  <r>
    <n v="3722"/>
    <s v="This study investigates the impact of integrating ChatGPT, an Artificial Intelligence-powered language model, into English for Specific Purposes (ESP)..."/>
    <x v="3"/>
  </r>
  <r>
    <n v="3723"/>
    <s v="In this paper, we examine the impact of product market competition on enterprise digital transformation. We extracted the product description texts fr..."/>
    <x v="0"/>
  </r>
  <r>
    <n v="3724"/>
    <s v="The main trends of the higher education system's development in terms of globalisation, digitisation, labour market integration, and academic integrit..."/>
    <x v="3"/>
  </r>
  <r>
    <n v="3725"/>
    <s v="This study explores the factors influencing vocational students¡¯ acceptance of the Chaoxing Network Teaching Platform (CNTP) in the post-pandemic era..."/>
    <x v="3"/>
  </r>
  <r>
    <n v="3726"/>
    <s v="The paper provides results of a study that investigated the response of technical and vocational education and training (TVET) institutions for the im..."/>
    <x v="3"/>
  </r>
  <r>
    <n v="3727"/>
    <s v="In this study, the two-way fixed effect model is used to explore the role of intellectual property protection (IPP) in promoting the digital transform..."/>
    <x v="1"/>
  </r>
  <r>
    <n v="3728"/>
    <s v="This study examines how Ghana's educational interventions mediate or moderate the effect of digitalization on economic growth. The main objective of t..."/>
    <x v="6"/>
  </r>
  <r>
    <n v="3729"/>
    <s v="To achieve the &quot;3060&quot; dual-carbon goal, China has been constantly advancing its corporate ESG system, aiming to elevate ESG rating. AI technology has ..."/>
    <x v="1"/>
  </r>
  <r>
    <n v="3730"/>
    <s v="This study investigates the impact of digital transformation, considered as a general-purpose technology, on total factor productivity (TFP) in Sub-Sa..."/>
    <x v="1"/>
  </r>
  <r>
    <n v="3731"/>
    <s v="Purpose ¨C This study aims to explore the effect of GPT Chat utilization on the performance of Islamic religion teachers in making teaching modules. S..."/>
    <x v="3"/>
  </r>
  <r>
    <n v="3732"/>
    <s v="In an educational environment that is undergoing digital transformation, the need to create smarter, learner-centred learning environments is becoming..."/>
    <x v="1"/>
  </r>
  <r>
    <n v="3733"/>
    <s v="In the context of digital transformation and rapid globalization, the analysis of the contribution of universities to the formation of intellectual ca..."/>
    <x v="6"/>
  </r>
  <r>
    <n v="3734"/>
    <s v="Ensuring a sustainable supply of raw materials is one of the key foundations for the German economy, the digital transformation and the achievement of..."/>
    <x v="6"/>
  </r>
  <r>
    <n v="3735"/>
    <s v="Green total factor productivity (GTFP) constitutes a fundamental driver for corporate green transitions, closely related to the United Nations sustain..."/>
    <x v="0"/>
  </r>
  <r>
    <n v="3736"/>
    <s v="This study examines the relationship between firms¡¯ digitalization and trade credit provision using data on Chinese A-share listed enterprises from 2..."/>
    <x v="6"/>
  </r>
  <r>
    <n v="3737"/>
    <s v="This study evaluated the maturity of Digital Transformation (DT) in a Higher Education Institution (HEI), analyzing how teachers, students, administra..."/>
    <x v="3"/>
  </r>
  <r>
    <n v="3738"/>
    <s v="In the context of globalization and digital transformation, Spanish education faces challenges like resource scarcity and inefficient interaction. Thi..."/>
    <x v="3"/>
  </r>
  <r>
    <n v="3739"/>
    <s v="The growing economic and geopolitical importance of digital technologies and data, coupled with the Chinese Government¡¯s expressed ambition for Chine..."/>
    <x v="0"/>
  </r>
  <r>
    <n v="3740"/>
    <s v="The integration of advanced extended reality technologies in the manufacturing and industrial context through the evolution of Industry 4.0 to the mor..."/>
    <x v="1"/>
  </r>
  <r>
    <n v="3741"/>
    <s v="The digital age has radically changed how religious communities worship, and the Pentecostal church is no exception. This article explores Digital Pen..."/>
    <x v="1"/>
  </r>
  <r>
    <n v="3742"/>
    <s v="Forensic Aware Cyber-Physical System (FA-CPS) is an evolving core of digital forensic systems that discovers the integrity of biometric service platfo..."/>
    <x v="1"/>
  </r>
  <r>
    <n v="3743"/>
    <s v="Socio-Technical Security Modelling and Simulation (STSec-M&amp;S) is a technique used for reasoning and representing security viewpoints that include both..."/>
    <x v="1"/>
  </r>
  <r>
    <n v="3744"/>
    <s v="The effectiveness of carbon emission trading system (ETS) as an environmental regulator remains controversial. This study examines the role of the ETS..."/>
    <x v="6"/>
  </r>
  <r>
    <n v="3745"/>
    <s v="Background: This study intends to investigate the relationship between artificial intelligence and teachers¡¯ collaboration in educational research in..."/>
    <x v="1"/>
  </r>
  <r>
    <n v="3746"/>
    <s v="In the digital transformation era, educators are exploring the potential of artificial intelligence (AI) to enhance learning. This study investigates ..."/>
    <x v="3"/>
  </r>
  <r>
    <n v="3747"/>
    <s v="The growing integration of artificial environment engineering into smart cities and ecosystem restoration increases system complexity (e.g. BIM, envir..."/>
    <x v="1"/>
  </r>
  <r>
    <n v="3748"/>
    <s v="This study examines the factors influencing the adoption of artificial intelligence (AI) by Moroccan university teachers, using the UTAUT model. A que..."/>
    <x v="1"/>
  </r>
  <r>
    <n v="3749"/>
    <s v="In recent years, the digital economy has developed rapidly. The following question arises: how do digital talents contribute to economic development? ..."/>
    <x v="0"/>
  </r>
  <r>
    <n v="3750"/>
    <s v="This design science case study introduces a practical infrastructure for managing academic research projects that can be easily replicated with Micros..."/>
    <x v="1"/>
  </r>
  <r>
    <n v="3751"/>
    <s v="Digital transformation has become a key factor for educational development since it not only involves the integration of disruptive technologies but a..."/>
    <x v="3"/>
  </r>
  <r>
    <n v="3752"/>
    <s v="Background: People who use drugs (PWUD) are at increased risk for severe infections and face many barriers when completing conventional, typically par..."/>
    <x v="2"/>
  </r>
  <r>
    <n v="3753"/>
    <s v="Vidya Vinay Institute (VVI) is a top-ranking management school in India. VVI has well-established processes for the entire student journey and has bee..."/>
    <x v="0"/>
  </r>
  <r>
    <n v="3754"/>
    <s v="The energy sector faces increasing pressure to evolve toward more sustainable, resilient, and human-centered systems in line with Industry 5.0 princip..."/>
    <x v="1"/>
  </r>
  <r>
    <n v="3755"/>
    <s v="In the present scenario, Industry 4.0 concepts have gained significant attention due to their emphasis on digital transformation, data transparency, a..."/>
    <x v="1"/>
  </r>
  <r>
    <n v="3756"/>
    <s v="The object of this study is the prediction of digital learning achievement. The problems solved in this study are the low accuracy and efficiency of t..."/>
    <x v="1"/>
  </r>
  <r>
    <n v="3757"/>
    <s v="Green nephrology has emerged as a crucial strategy to address the health care sector¡¯s role in the climate crisis, particularly due to the high carbo..."/>
    <x v="1"/>
  </r>
  <r>
    <n v="3758"/>
    <s v="In an era of accelerating digital transformation and persistent global inequality, understanding how technology and financial systems contribute to in..."/>
    <x v="6"/>
  </r>
  <r>
    <n v="3759"/>
    <s v="The purpose of this study was to identify systemic problems of legal regulation of land relations in the Republic of Kazakhstan. The study employed a ..."/>
    <x v="7"/>
  </r>
  <r>
    <n v="3760"/>
    <s v="This study¡¯s object is the financial security management system of an enterprise as a set of management mechanisms that enable the stability of its f..."/>
    <x v="0"/>
  </r>
  <r>
    <n v="3761"/>
    <s v="Real-time decision making is supported by data-hungry emerging technologies such as machine learning and digital twins. Innovations in manufacturing p..."/>
    <x v="1"/>
  </r>
  <r>
    <n v="3762"/>
    <s v="Understanding and modeling workflows is crucial for advancing digital transformation and intelligent process management in the electric power industry..."/>
    <x v="8"/>
  </r>
  <r>
    <n v="3763"/>
    <s v="Research into the interaction between eco-entrepreneurship and financial inclusion is a timely task for identifying the processes and trends occurring..."/>
    <x v="0"/>
  </r>
  <r>
    <n v="3764"/>
    <s v="This article explores the integration of synthography in the context of a class in the Degree in Photography, as a strategy to explore artistic and pr..."/>
    <x v="3"/>
  </r>
  <r>
    <n v="3765"/>
    <s v="Introduction. Most mountainous areas of Russia have an agricultural orientation and are characterized by the presence of complex development problems:..."/>
    <x v="1"/>
  </r>
  <r>
    <n v="3766"/>
    <s v="Nanofiltration (NF) is a promising membrane technology for water treatment, desalination, and various industrial applications. To optimize NF performa..."/>
    <x v="1"/>
  </r>
  <r>
    <n v="3767"/>
    <s v="Objectives: This study aimed to present the implementation of the computer-based Turkish National Neurology Board Examination (TNNBE) process, which w..."/>
    <x v="1"/>
  </r>
  <r>
    <n v="3768"/>
    <s v="Under the background of educational informatization, data-driven teaching decision-making has become a key means to improve the quality of education, ..."/>
    <x v="3"/>
  </r>
  <r>
    <n v="3769"/>
    <s v="Purpose: This study aims to examine how cultural dimensions affect digitalisation, particularly artificial intelligence (AI) development and its imple..."/>
    <x v="1"/>
  </r>
  <r>
    <n v="3770"/>
    <s v="Aim/Purpose The purpose of this initiative is to create a Smart Education Index (SEI) for higher education institutions in the Kingdom of Bahrain. The..."/>
    <x v="3"/>
  </r>
  <r>
    <n v="3771"/>
    <s v="The article examines the features of financial, economic and logistical management in the agri-food sector of Ukraine, taking into account modern tren..."/>
    <x v="0"/>
  </r>
  <r>
    <n v="3772"/>
    <s v="Mobile technology has evolved and become accessible to classroom learning. Responding to digitalization in higher education institutions, using educat..."/>
    <x v="3"/>
  </r>
  <r>
    <n v="3773"/>
    <s v="Digital transformation can reduce information asymmetry and influence firms¡¯ financing strategies, yet its impact depends on national economic condit..."/>
    <x v="0"/>
  </r>
  <r>
    <n v="3774"/>
    <s v="Sustainable development has been a fundamental component of long-term economic policies of resource-dependent nations, such as Saudi Arabia and the UA..."/>
    <x v="1"/>
  </r>
  <r>
    <n v="3775"/>
    <s v="The COVID-19 pandemic disrupted global financial markets, highlighting the need for factors that enhance resilience. This study examines whether Shari..."/>
    <x v="6"/>
  </r>
  <r>
    <n v="3776"/>
    <s v="The digital transformation of present-day society has, along with the impacts of COVID-19, led university students to prefer online education, and the..."/>
    <x v="3"/>
  </r>
  <r>
    <n v="3777"/>
    <s v="This study examines the application of information and communication technologies (ICT) in enhancing the professional competence of students specializ..."/>
    <x v="3"/>
  </r>
  <r>
    <n v="3778"/>
    <s v="The growth of science and technology, particularly Artificial Intelligence (AI), is clearly having a big impact across numerous areas, with education ..."/>
    <x v="1"/>
  </r>
  <r>
    <n v="3779"/>
    <s v="The pressure to adapt to the demands of the Industry 4.0 Revolution and to change to attract Generation Z to enroll in construction and civil engineer..."/>
    <x v="1"/>
  </r>
  <r>
    <n v="3780"/>
    <s v="[Purpose] The purpose of the study was to highlight the specific features of using big data and artificial intelligence in public administration. [Met..."/>
    <x v="1"/>
  </r>
  <r>
    <n v="3781"/>
    <s v="This study provides an essential bibliometric analysis of digital literacy research for university students, highlighting global trends, key contribut..."/>
    <x v="3"/>
  </r>
  <r>
    <n v="3782"/>
    <s v="This study develops the &quot;Ekonara&quot; application as an interactive digital medium for economics education, integrating local wisdom for senior high schoo..."/>
    <x v="3"/>
  </r>
  <r>
    <n v="3783"/>
    <s v="Background and Objectives: The explosion of new digital technologies is fundamentally disrupting the world as it has been perceived until now, transfo..."/>
    <x v="1"/>
  </r>
  <r>
    <n v="3784"/>
    <s v="This study explores the essential competencies required by women homepreneurs in the tourism and hospitality sector and examines an effective learning..."/>
    <x v="0"/>
  </r>
  <r>
    <n v="3785"/>
    <s v="The global landscape is undergoing significant digital transformation-driven shifts that have resulted in new job opportunities but also new challenge..."/>
    <x v="1"/>
  </r>
  <r>
    <n v="3786"/>
    <s v="The object of this study is the breakthrough technologies of Industry 4.0, which are driving social transformations. Such a focus of research is due t..."/>
    <x v="1"/>
  </r>
  <r>
    <n v="3787"/>
    <s v="This article investigates the impacts of the disruptive periods of uncertainty and great change caused by processes such as the 2020 global Covid-19 p..."/>
    <x v="1"/>
  </r>
  <r>
    <n v="3788"/>
    <s v="The principal objective of this research lies in the conceptual reflection on the efficacy of economic instruments designed to support such economic e..."/>
    <x v="6"/>
  </r>
  <r>
    <n v="3789"/>
    <s v="The urban internet generates vast amounts of data, posing challenges for effective data management and decision-making. The digital twin concept plays..."/>
    <x v="1"/>
  </r>
  <r>
    <n v="3790"/>
    <s v="The integration of digital assessment tools into the educational process emphasized the significance of assessing the knowledge and skills of teachers..."/>
    <x v="3"/>
  </r>
  <r>
    <n v="3791"/>
    <s v="The ongoing digital transformation provides an infrastructural basis for multi-level networking. The United States and China as the leaders in designi..."/>
    <x v="1"/>
  </r>
  <r>
    <n v="3792"/>
    <s v="Introduction: This study investigates the critical factors influencing the successful implementation of Smart Education in Majene Regency, with partic..."/>
    <x v="3"/>
  </r>
  <r>
    <n v="3793"/>
    <s v="The broadband network is driving a new wave of informationization development, and many countries have prioritized broadband network development as a ..."/>
    <x v="1"/>
  </r>
  <r>
    <n v="3794"/>
    <s v="Purpose: This research examines how the ASEAN Economic Community (AEC) integration influences Vietnamese small and medium-sized enterprises¡¯ (SMEs) d..."/>
    <x v="6"/>
  </r>
  <r>
    <n v="3795"/>
    <s v="Discussions about the role of emerging and disruptive technologies have dominated the landscape about the future of warfare. One important and under-e..."/>
    <x v="1"/>
  </r>
  <r>
    <n v="3796"/>
    <s v="In the era of digital transformation, new media have become a powerful driver of innovation in global agriculture, enabling farmers to access informat..."/>
    <x v="1"/>
  </r>
  <r>
    <n v="3797"/>
    <s v="Ukrainian Human Resource (HR) practices have multiple difficulties from economic changes combined with digital transformation and workforce instabilit..."/>
    <x v="0"/>
  </r>
  <r>
    <n v="3798"/>
    <s v="The digital transformation of education is a modern trend, and it is essential to investigate its role in enhancing quality education as one of the Su..."/>
    <x v="3"/>
  </r>
  <r>
    <n v="3799"/>
    <s v="The rapid expansion of the digital economy presents substantial opportunities for achieving the ¡°dual carbon¡± objectives in China and globally. Unde..."/>
    <x v="1"/>
  </r>
  <r>
    <n v="3800"/>
    <s v="This study investigates how security awareness, trust in digital platforms, and the convenience of digital services influence the adoption of digital ..."/>
    <x v="1"/>
  </r>
  <r>
    <n v="3801"/>
    <s v="The efficacy of information systems in higher education (HE) is a crucial aspect in an increasingly competitive educational landscape. The rise of dig..."/>
    <x v="3"/>
  </r>
  <r>
    <n v="3802"/>
    <s v="Background: In China, there is limited research on digital health literacy (DHL) among patients with stroke. This is mainly due to the lack of validat..."/>
    <x v="4"/>
  </r>
  <r>
    <n v="3803"/>
    <s v="Introduction. The relevance of the study is driven by the growing impact of digitalization on higher education. As universities strive to enhance thei..."/>
    <x v="3"/>
  </r>
  <r>
    <n v="3804"/>
    <s v="Contemporaneity, in its complexity, brings progressive and degressive factors that shape the lives of organisations and individuals. Covid-19, as an u..."/>
    <x v="3"/>
  </r>
  <r>
    <n v="3805"/>
    <s v="In the current period, the term Industry 4.0 or Fourth Industrial Revolution is a commonly used slogan that signifies the adoption of troublesome digi..."/>
    <x v="1"/>
  </r>
  <r>
    <n v="3806"/>
    <s v="This paper examines a semester-long course that trained 40 master¡¯s-level Religious Education (RE) students to design augmented-reality (AR) lessons...."/>
    <x v="3"/>
  </r>
  <r>
    <n v="3807"/>
    <s v="This study examines how co-production between public entities and a university innovation lab (LAB101) enables effective digital transformation (DT) p..."/>
    <x v="1"/>
  </r>
  <r>
    <n v="3808"/>
    <s v="Digital transformation is reshaping social and economic relations through the adoption of digital technologies, playing a crucial role in Kazakhstan¡¯..."/>
    <x v="1"/>
  </r>
  <r>
    <n v="3809"/>
    <s v="Home energy systems (HESs) are pivotal to Europe's distributed energy transition and to achieving the EU carbon neutrality goals. This study systemati..."/>
    <x v="1"/>
  </r>
  <r>
    <n v="3810"/>
    <s v="The study aims to analyze regulatory strategies that enable international businesses to adapt to dynamic changes in a globalized environment, with a f..."/>
    <x v="0"/>
  </r>
  <r>
    <n v="3811"/>
    <s v="This study examines the effects of distance learning on teaching practices and digital skills of future teachers of English, using data from the Kazak..."/>
    <x v="3"/>
  </r>
  <r>
    <n v="3812"/>
    <s v="With the deepening digital transformation across various fields, traditional art education encounters numerous challenges and opportunities. The adven..."/>
    <x v="3"/>
  </r>
  <r>
    <n v="3813"/>
    <s v="This paper examines the profound impact of artificial intelligence (AI) and geopolitics on cross-border higher education cooperation. AI has the poten..."/>
    <x v="1"/>
  </r>
  <r>
    <n v="3814"/>
    <s v="Amid the increasing challenges of digital transformation, Indonesia's non-cyclical consumer sector faces difficulties in terms of innovation and compe..."/>
    <x v="0"/>
  </r>
  <r>
    <n v="3815"/>
    <s v="Real-time simulation of large deformations in soft bodies has long faced a trade-off between computational efficiency and physical accuracy. This pape..."/>
    <x v="1"/>
  </r>
  <r>
    <n v="3816"/>
    <s v="In order to enhance the effectiveness of educational learning support services, this paper designs a quality evaluation model for open education learn..."/>
    <x v="3"/>
  </r>
  <r>
    <n v="3817"/>
    <s v="Modern challenges of sustainable development require improving the mechanisms of legal and institutional regulation of land resources in the context o..."/>
    <x v="7"/>
  </r>
  <r>
    <n v="3818"/>
    <s v="We investigate the impact of digital technology on employment patterns in Korea, where firms have rapidly adopted digital technologies such as artific..."/>
    <x v="1"/>
  </r>
  <r>
    <n v="3819"/>
    <s v="This study examines the role of the sharing economy within digital entrepreneurial ecosystems (DEEs) and its influence on fostering opportunities for ..."/>
    <x v="0"/>
  </r>
  <r>
    <n v="3820"/>
    <s v="Amid the accelerating pace of global digital transformation, the Industrial Internet of Things (IIoT) has progressively emerged as a vital force in pr..."/>
    <x v="1"/>
  </r>
  <r>
    <n v="3821"/>
    <s v="This paper examines the sharing economy as an advanced model of interaction between economic agents that helps them mitigate resource constraints and ..."/>
    <x v="6"/>
  </r>
  <r>
    <n v="3822"/>
    <s v="Enhancing data elements to support environmental governance is a key initiative for promoting digital transformation and ecological development. This ..."/>
    <x v="1"/>
  </r>
  <r>
    <n v="3823"/>
    <s v="This perspective article outlines a cross-sectoral roadmap that leverages digital, biological, and material innovations to transform unavoidable food ..."/>
    <x v="1"/>
  </r>
  <r>
    <n v="3824"/>
    <s v="Digital transformation is changing the entire landscape of the financial industry. The increasing customer demand to address, or at least have a posit..."/>
    <x v="8"/>
  </r>
  <r>
    <n v="3825"/>
    <s v="The increasingly turbulent world necessitates research about the consequences of tariffs¨Cand large-scale systemic shocks in general¨Con supply chains..."/>
    <x v="6"/>
  </r>
  <r>
    <n v="3826"/>
    <s v="Introduction: the study is based on an empirical study of the importance of ethics in accounting as an important element of ensuring the transparency ..."/>
    <x v="0"/>
  </r>
  <r>
    <n v="3827"/>
    <s v="Introduction: financial education, intertwined with digital literacy, plays a crucial role in promoting financial resilience and inclusion. However, c..."/>
    <x v="3"/>
  </r>
  <r>
    <n v="3828"/>
    <s v="Research examines Saudi Arabian cyber security knowledge-sharing programs during its digital transformation under Vision 2030 through a combination of..."/>
    <x v="1"/>
  </r>
  <r>
    <n v="3829"/>
    <s v="In Hong Kong, minority South Asian children are vulnerable to assertive skill deficit due to cultural differences and language barriers. As education ..."/>
    <x v="3"/>
  </r>
  <r>
    <n v="3830"/>
    <s v="Building Information Modeling (BIM) has profoundly altered the construction industry, prompting an increased focus on integrating BIM into academic cu..."/>
    <x v="3"/>
  </r>
  <r>
    <n v="3831"/>
    <s v="Introduction: As digital transformation accelerates globally, the digitalization of agricultural product circulation (DAPC) is becoming a key driver o..."/>
    <x v="1"/>
  </r>
  <r>
    <n v="3832"/>
    <s v="This study explores the integration of immersive technologies, virtual reality (VR) and digital twin (DT) technologies, into engineering education thr..."/>
    <x v="3"/>
  </r>
  <r>
    <n v="3833"/>
    <s v="The rapid development of digital technology across industries has highlighted the growing need for enhanced competencies in Artificial Intelligence (A..."/>
    <x v="1"/>
  </r>
  <r>
    <n v="3834"/>
    <s v="This paper introduces the AEPR special focus issue on transversal competences and transversality. It explores the critical role of these competences i..."/>
    <x v="3"/>
  </r>
  <r>
    <n v="3835"/>
    <s v="As the largest archipelagic nation, Indonesia has vast coastal regions with significant economic potential from fisheries and marine tourism. However,..."/>
    <x v="0"/>
  </r>
  <r>
    <n v="3836"/>
    <s v="Industry 4.0 is revolutionizing industrial processes by promoting automation and digitalization across various sectors. However, it is some times nece..."/>
    <x v="1"/>
  </r>
  <r>
    <n v="3837"/>
    <s v="Purpose: This study explores the dynamics of cryptocurrency adoption in entrepreneurial firms, focusing on how entrepreneurial traits, innovation dyna..."/>
    <x v="1"/>
  </r>
  <r>
    <n v="3838"/>
    <s v="This article examines the changes taking place in education in accordance with the digital age, with specific emphasis on incorporating technology int..."/>
    <x v="3"/>
  </r>
  <r>
    <n v="3839"/>
    <s v="The global economy faces increasing vulnerabilities from macroeconomic disruptions, such as regulatory changes, trade tensions, geopolitical conflicts..."/>
    <x v="1"/>
  </r>
  <r>
    <n v="3840"/>
    <s v="Background: Patient consultations in general practice are undergoing a digital transformation, embracing diverse modalities such as video, text-based,..."/>
    <x v="2"/>
  </r>
  <r>
    <n v="3841"/>
    <s v="This study develops an integrated framework, termed the GAI&amp;ABC model, to examine how manufacturing firms can leverage generative artificial intellige..."/>
    <x v="0"/>
  </r>
  <r>
    <n v="3842"/>
    <s v="Offshore microgrids such as oil and gas platforms are embracing wind power to reduce onsite gas consumption and carbon emission. Meanwhile, the interm..."/>
    <x v="1"/>
  </r>
  <r>
    <n v="3843"/>
    <s v="Purpose: This study aimed to investigate how perceptions of economic policy uncertainty affect digital transformation within enterprises, facilitating..."/>
    <x v="0"/>
  </r>
  <r>
    <n v="3844"/>
    <s v="Integrated sensing and communication (ISAC) enables radio systems to simultaneously sense and communicate with their environment. This paper, develope..."/>
    <x v="1"/>
  </r>
  <r>
    <n v="3845"/>
    <s v="The exponential growth in artificial intelligence (AI) and automation technologies is changing industries, creating a niche for a digitally competent ..."/>
    <x v="1"/>
  </r>
  <r>
    <n v="3846"/>
    <s v="This article studies the privacy protection problem in state estimation when using quantized innovation. To protect data privacy and maintain the inte..."/>
    <x v="1"/>
  </r>
  <r>
    <n v="3847"/>
    <s v="Introduction: Organoids are living, patient-derived tumor models that are revolutionizing precision medicine and drug development, however current pri..."/>
    <x v="1"/>
  </r>
  <r>
    <n v="3848"/>
    <s v="Combining digital transformation and circular economy principles is increasingly vital to advancing sustainable tourism, especially within Asia¡¯s evo..."/>
    <x v="1"/>
  </r>
  <r>
    <n v="3849"/>
    <s v="Digital gaming has evolved from a peripheral activity to a central aspect of mediatized lifeworlds, significantly impacting media culture and society...."/>
    <x v="1"/>
  </r>
  <r>
    <n v="3850"/>
    <s v="This study explores the evolving relationship between accounting theory and Accounting Information Systems (AIS), focusing on how economic, regulatory..."/>
    <x v="0"/>
  </r>
  <r>
    <n v="3851"/>
    <s v="The rapid digital transformation of education, driven by the widespread adoption of smart devices and online platforms, has ushered in the era of smar..."/>
    <x v="1"/>
  </r>
  <r>
    <n v="3852"/>
    <s v="This research examines how rural technology acceptance and rural policy interventions influence comprehensive rural revitalization in China. It draws ..."/>
    <x v="1"/>
  </r>
  <r>
    <n v="3853"/>
    <s v="This study investigates the impact of digitalization on the three pillars of sustainable development-economic, social, and environmental-in 48 African..."/>
    <x v="1"/>
  </r>
  <r>
    <n v="3854"/>
    <s v="The main objective of this study is to develop a hybrid decision support model for assessing the socio-economic impact of digital transformation in to..."/>
    <x v="7"/>
  </r>
  <r>
    <n v="3855"/>
    <s v="The Digital Twin (DT) technology is considered as a backbone in the Industrial 4.0 revolution as it is playing a vital role in the digitization of var..."/>
    <x v="1"/>
  </r>
  <r>
    <n v="3856"/>
    <s v="Introduction. The concept of a smart university has become increasingly vital due to rapid technological advancements, evolving societal demands, and ..."/>
    <x v="3"/>
  </r>
  <r>
    <n v="3857"/>
    <s v="This paper presents the definition, use, and evaluation of intelligent management frameworks for global cooperation. The research work brings new conc..."/>
    <x v="1"/>
  </r>
  <r>
    <n v="3858"/>
    <s v="Clarifying how leadership supports teacher performance within sustainability agendas is very important, as evidenced by the rapidly accelerating digit..."/>
    <x v="3"/>
  </r>
  <r>
    <n v="3859"/>
    <s v="The digital transformation of the global economy has fundamentally challenged established principles of international taxation, creating urgent demand..."/>
    <x v="6"/>
  </r>
  <r>
    <n v="3860"/>
    <s v="Digital transformation reshapes labor markets, yet firm-level employment effects remain underexplored. Using data of Chinese A-share listed firms, we ..."/>
    <x v="1"/>
  </r>
  <r>
    <n v="3861"/>
    <s v="The objective of this study is to analyze metaverse topics and education through bibliometric methods to identify research trends, leading researchers..."/>
    <x v="1"/>
  </r>
  <r>
    <n v="3862"/>
    <s v="Innovation in public policy is a rapidly expanding field, highlighting its critical role in addressing complex societal challenges. This bibliometric ..."/>
    <x v="7"/>
  </r>
  <r>
    <n v="3863"/>
    <s v="This study aims to explore the impact of digital drawing software on specific artistic skills and behavioral intentions in art education. Using a mixe..."/>
    <x v="3"/>
  </r>
  <r>
    <n v="3864"/>
    <s v="In the era of big data, intelligent transportation systems are crucial for the development of smart cities, significantly impacting urban economic gro..."/>
    <x v="1"/>
  </r>
  <r>
    <n v="3865"/>
    <s v="The subject matter of this article presents the results of a study on the digital transformation of the educational process of training highly qualifi..."/>
    <x v="1"/>
  </r>
  <r>
    <n v="3866"/>
    <s v="In this paper, we investigate the joint data relay communication and semantic communication in an unmaned aerial vehicle (UAV)-based Metaverse system...."/>
    <x v="1"/>
  </r>
  <r>
    <n v="3867"/>
    <s v="The 4th Industrial Revolution (Industry 4.0) signifies a revolutionary change in industrial production driven by digital technologies, and promises ex..."/>
    <x v="1"/>
  </r>
  <r>
    <n v="3868"/>
    <s v="Changes in technology and labour market demand call on students to continually learn and develop themselves through lifelong learning. This extends to..."/>
    <x v="3"/>
  </r>
  <r>
    <n v="3869"/>
    <s v="This article explores the role of the Cultural and Creative Sectors (CCS) as systemic enablers of the European Union¡¯s (EU) triple transition¡ªgreen,..."/>
    <x v="7"/>
  </r>
  <r>
    <n v="3870"/>
    <s v="This article explores the design of a new IT system within the Finnish court system, adopting a biographical approach as its inspiration. Thematically..."/>
    <x v="1"/>
  </r>
  <r>
    <n v="3871"/>
    <s v="Background/purpose. In a global context marked by accelerating digital transformation, higher education institutions are encountering significant chal..."/>
    <x v="3"/>
  </r>
  <r>
    <n v="3872"/>
    <s v="Background: Artificial intelligence (AI) holds potential to enhance health systems worldwide. However, its implementation in health systems in Southea..."/>
    <x v="1"/>
  </r>
  <r>
    <n v="3873"/>
    <s v="Regenerative engineering services for plant operation and services in the circular economy can contribute positively to the Organization's operational..."/>
    <x v="0"/>
  </r>
  <r>
    <n v="3874"/>
    <s v="Emerging technologies, such as artificial intelligence (AI), blockchain, and fintech, have profoundly reshaped the financial sector driving unpreceden..."/>
    <x v="1"/>
  </r>
  <r>
    <n v="3875"/>
    <s v="It is unclear whether adopting digital transformation in firms can affect media tone. This paper investigates the impacts of corporate digital transfo..."/>
    <x v="0"/>
  </r>
  <r>
    <n v="3876"/>
    <s v="This paper aims to deeply explore the synergistic effect of digital transformation technology innovation and supply chain finance (SCF) to promote ent..."/>
    <x v="1"/>
  </r>
  <r>
    <n v="3877"/>
    <s v="Background/purpose. As artificial intelligence (AI) continues to reshape educational landscapes, understanding faculty awareness and readiness is cruc..."/>
    <x v="3"/>
  </r>
  <r>
    <n v="3878"/>
    <s v="In the context of globalization, digitalization, and rapid changes in the so-cio-economic environment, innovative management technologies are becoming..."/>
    <x v="0"/>
  </r>
  <r>
    <n v="3879"/>
    <s v="Micro, Small, and Medium Enterprises (SMEs) play an important role in Indonesia's economy because they contribute significantly to the country's GDP a..."/>
    <x v="1"/>
  </r>
  <r>
    <n v="3880"/>
    <s v="In the era of Industry 4.0, the integration of advanced technologies such as digital twins represents a strategic opportunity for process optimization..."/>
    <x v="1"/>
  </r>
  <r>
    <n v="3881"/>
    <s v="With the rapid development of artificial intelligence technology in the educational field, teacher role adaptation has emerged as a critical factor in..."/>
    <x v="3"/>
  </r>
  <r>
    <n v="3882"/>
    <s v="In the context of intensified global competition, it is crucial to effectively promote firm exports and improve firm export levels. However, many fact..."/>
    <x v="6"/>
  </r>
  <r>
    <n v="3883"/>
    <s v="Over recent years, the frequency and intensity of fire disasters have escalated, underscoring the urgent need for accurate and timely disaster classif..."/>
    <x v="1"/>
  </r>
  <r>
    <n v="3884"/>
    <s v="Building a smart campus integration platform can help colleges and universities solve the difficult and painful problems in the early stage of informa..."/>
    <x v="1"/>
  </r>
  <r>
    <n v="3885"/>
    <s v="This article explores sustainability issues in the context of the growing digital trade globally. Increasing digital trade is leading to digital trans..."/>
    <x v="1"/>
  </r>
  <r>
    <n v="3886"/>
    <s v="The schools¡¯ digital transformation process is considered as an integral part of the digital renewal of education that started more than half a centu..."/>
    <x v="3"/>
  </r>
  <r>
    <n v="3887"/>
    <s v="Laser-based noncontact precision metrology has become indispensable in advanced manufacturing, semiconductor inspection, biomedical engineering, and s..."/>
    <x v="1"/>
  </r>
  <r>
    <n v="3888"/>
    <s v="Vehicle-to-everything (V2X) communication systems are increasingly susceptible to cyber-physical threats that exploit trust assumptions, coordination ..."/>
    <x v="1"/>
  </r>
  <r>
    <n v="3889"/>
    <s v="Mobile banking plays a crucial role in modern retail banking, particularly in developing countries like Sri Lanka, where financial inclusion remains a..."/>
    <x v="1"/>
  </r>
  <r>
    <n v="3890"/>
    <s v="As businesses face increasing pressure from stakeholders to address environmental challenges, the intersection of corporate governance and digital tra..."/>
    <x v="0"/>
  </r>
  <r>
    <n v="3891"/>
    <s v="Introduction. The relevance of this study is underscored by the necessity to address the challenges of technological development in the Republic of Ka..."/>
    <x v="3"/>
  </r>
  <r>
    <n v="3892"/>
    <s v="Background/purpose. The digital transformation of the financial system has reshaped not only the practices of Micro, Small, and Medium Enterprises (MS..."/>
    <x v="0"/>
  </r>
  <r>
    <n v="3893"/>
    <s v="To address the challenges faced by modern power systems¡ªsuch as efficiency, dynamics, reliability, control, stability, economy and planning¡ªsignific..."/>
    <x v="1"/>
  </r>
  <r>
    <n v="3894"/>
    <s v="The proliferation of diverse wireless services has led to emerging technologies for network slicing. Admission control plays a crucial role in achievi..."/>
    <x v="1"/>
  </r>
  <r>
    <n v="3895"/>
    <s v="The rapid digital transformation in education has necessitated the integration of blended learning, combining face-to-face and online instruction, to ..."/>
    <x v="3"/>
  </r>
  <r>
    <n v="3896"/>
    <s v="BACKGROUND: The accumulated knowledge has led to a state of misunderstanding about the precise meanings of digitalization, and a precise framework to ..."/>
    <x v="1"/>
  </r>
  <r>
    <n v="3897"/>
    <s v="This paper focuses on a piano teaching system integrating virtual reality (VR) technology and complex network algorithms, exploring its impact on stud..."/>
    <x v="3"/>
  </r>
  <r>
    <n v="3898"/>
    <s v="Cold chain logistics, essential for preserving the integrity of temperature-sensitive commodities such as perishable food and biopharmaceuticals, face..."/>
    <x v="1"/>
  </r>
  <r>
    <n v="3899"/>
    <s v="In these times of increasing digitization and process automation, digital transformation (DT) has become a determining factor for continuous improveme..."/>
    <x v="1"/>
  </r>
  <r>
    <n v="3900"/>
    <s v="This study proposes a two-part system to enhance medication safety and user experience, especially for pediatric patients. The Data Acquisition System..."/>
    <x v="1"/>
  </r>
  <r>
    <n v="3901"/>
    <s v="Background: Digital transformation is a key component within the National Health Service Maternity Transformation Programme. The COVID-19 pandemic led..."/>
    <x v="1"/>
  </r>
  <r>
    <n v="3902"/>
    <s v="Led by artificial intelligence (AI), digital technologies are acting as a lever for significant change in higher education. Innovative formats such as..."/>
    <x v="3"/>
  </r>
  <r>
    <n v="3903"/>
    <s v="Business digitalization plays a fundamental role in the success of micro, small and medium-sized enterprises (SMEs), being crucial for their competiti..."/>
    <x v="0"/>
  </r>
  <r>
    <n v="3904"/>
    <s v="With the framework of digital education, conventional approaches for civic and political education must be creative to satisfy evolving learning requi..."/>
    <x v="3"/>
  </r>
  <r>
    <n v="3905"/>
    <s v="Australasian learning designers have been instrumental in supporting learning, teaching and the digital transformation of universities for over 50 yea..."/>
    <x v="3"/>
  </r>
  <r>
    <n v="3906"/>
    <s v="The integration of big data into ideological and political education (IPE) in colleges and universities has reshaped traditional teaching methodologie..."/>
    <x v="3"/>
  </r>
  <r>
    <n v="3907"/>
    <s v="The digital economy has become an important driving force for countries to rebuild economic development during COVID-19. However, its effect on region..."/>
    <x v="6"/>
  </r>
  <r>
    <n v="3908"/>
    <s v="The world has recently witnessed the 21st century¡¯s massive catastrophic situation termed as ¡°COVID-19 pandemic,¡± which lasted for more than two co..."/>
    <x v="0"/>
  </r>
  <r>
    <n v="3909"/>
    <s v="Digital transformation processes are having a significant impact on the business sector of Azerbaijan, creating new opportunities for the development ..."/>
    <x v="0"/>
  </r>
  <r>
    <n v="3910"/>
    <s v="Mathematical modeling plays a critical role in modern supply chain management (SCM) by enabling optimization, forecasting, and informed decision-makin..."/>
    <x v="0"/>
  </r>
  <r>
    <n v="3911"/>
    <s v="This paper examines the perceptions of increased emotional labour among staff at a regional university in Queensland, Australia, during the transition..."/>
    <x v="2"/>
  </r>
  <r>
    <n v="3912"/>
    <s v="Introduction: this study examines the impact of e-learning, digital leadership, and digital innovation on educational performance in high schools, foc..."/>
    <x v="3"/>
  </r>
  <r>
    <n v="3913"/>
    <s v="In this study, we present a novel approach to visualizing and compressing air flow data based on sensor-derived environmental datasets. By leveraging ..."/>
    <x v="1"/>
  </r>
  <r>
    <n v="3914"/>
    <s v="Agriculture constitutes an essential cornerstone of national security. The digital transformation of agricultural enterprises is a pivotal driver in p..."/>
    <x v="6"/>
  </r>
  <r>
    <n v="3915"/>
    <s v="Traditional urban management plays a critical role in urban governance, addressing the increasing urban challenges relating to urban housing, land, in..."/>
    <x v="0"/>
  </r>
  <r>
    <n v="3916"/>
    <s v="Problem: An Online Collaborative AI System (OL-CAIS) learns online from human collaboration to achieve a common goal. It may be subjected to environme..."/>
    <x v="1"/>
  </r>
  <r>
    <n v="3917"/>
    <s v="Entrepreneurship education (EE) through digital transformation has recently received scholarly attention, with an exponential increase in publication ..."/>
    <x v="3"/>
  </r>
  <r>
    <n v="3918"/>
    <s v="Introduction. In the context of the digital economy, the importance of knowledge in ensuring the efficiency of industrial enterprises has sharply incr..."/>
    <x v="0"/>
  </r>
  <r>
    <n v="3919"/>
    <s v="This study highlights the transformative nature with which emerging technologies¡ª such as AI, blockchain, IoT, and automation¡ªare impacting industri..."/>
    <x v="1"/>
  </r>
  <r>
    <n v="3920"/>
    <s v="This study aimed to examine the factors influencing business growth among 113 micro, small, and medium-sized (MSMEs) bakery enterprises in Northern Mi..."/>
    <x v="0"/>
  </r>
  <r>
    <n v="3921"/>
    <s v="In the context of higher education's growing emphasis on research productivity and digital transformation, this study investigates how knowledge manag..."/>
    <x v="3"/>
  </r>
  <r>
    <n v="3922"/>
    <s v="The advent of Industry 4.0, driven by technologies such as the Internet of Things (IoT), Cyber-Physical Systems (CPS), Big Data and Analytics (BDA), a..."/>
    <x v="3"/>
  </r>
  <r>
    <n v="3923"/>
    <s v="This article examines the role of the G7 and G20 in ensuring resilient supply chains for the digital economy in the Indo-Pacific. It situates supply c..."/>
    <x v="14"/>
  </r>
  <r>
    <n v="3924"/>
    <s v="The article examines the application of collaborative robots (cobots) as a modern engineering tool for the transformation of the food industry followi..."/>
    <x v="1"/>
  </r>
  <r>
    <n v="3925"/>
    <s v="As emerging global economic powers, BRICS nations face a critical challenge in balancing rapid development with environmental sustainability. While in..."/>
    <x v="7"/>
  </r>
  <r>
    <n v="3926"/>
    <s v="Entrepreneurship plays a crucial role in economic development due to its positive impact on employment, innovation, productivity, capital formation an..."/>
    <x v="3"/>
  </r>
  <r>
    <n v="3927"/>
    <s v="The integration of Artificial Intelligence (AI) into structural engineering holds great promise for advancing analysis, design, and maintenance. Howev..."/>
    <x v="1"/>
  </r>
  <r>
    <n v="3928"/>
    <s v="Dynamic optical power optimization plays a crucial role in improving the quality of transmission (QoT) in autonomous optical networks (AON). While pre..."/>
    <x v="1"/>
  </r>
  <r>
    <n v="3929"/>
    <s v="The purpose of the study is to build a model of the impact of digital transformation on economic growth. The study reflects the changing different poi..."/>
    <x v="6"/>
  </r>
  <r>
    <n v="3930"/>
    <s v="With a focus on edge learning, blockchain, sixth generation (6G) wireless systems, semantic communication, and large language models (LLMs), this surv..."/>
    <x v="1"/>
  </r>
  <r>
    <n v="3931"/>
    <s v="Secure data transmission and real-time state updates are critical yet challenging requirements for Cyber-Physical Systems (CPS) to maintain stability ..."/>
    <x v="1"/>
  </r>
  <r>
    <n v="3932"/>
    <s v="The rapid digitalization of industrial sectors raises important questions regarding the real efficiency, economic impact, and feasibility of implement..."/>
    <x v="1"/>
  </r>
  <r>
    <n v="3933"/>
    <s v="Context: The Brazilian economy has undergone significant digital transformation, and retail is no exception. More retailers are now using digital tool..."/>
    <x v="6"/>
  </r>
  <r>
    <n v="3934"/>
    <s v="Like many countries, the UK has been exploring digital technologies to address grand challenges. In this paper, we study UK policy-generated narrative..."/>
    <x v="7"/>
  </r>
  <r>
    <n v="3935"/>
    <s v="Digitization has been the new engine for high-quality economic development. This paper explores how digitization affects enterprises¡¯ green technolog..."/>
    <x v="1"/>
  </r>
  <r>
    <n v="3936"/>
    <s v="The relevance of the study is due to the need for a deep understanding of current trends and changes in the field of human resources in the context of..."/>
    <x v="6"/>
  </r>
  <r>
    <n v="3937"/>
    <s v="Background/purpose. The ongoing digital transformation in education has identified important areas for development in pre-service teachers' preparatio..."/>
    <x v="3"/>
  </r>
  <r>
    <n v="3938"/>
    <s v="As digital transformation accelerates, data has become a core driver of technological innovation and economic growth. However, a key challenge in data..."/>
    <x v="1"/>
  </r>
  <r>
    <n v="3939"/>
    <s v="Teachers¡¯ information-based teaching ability has emerged as a pivotal factor in driving the digital transformation of education, particularly in comp..."/>
    <x v="3"/>
  </r>
  <r>
    <n v="3940"/>
    <s v="Introduction: Artificial Intelligence (AI) literacy, defined as the knowledge and ability to recognize, apply, and evaluate AI, is a key driving force..."/>
    <x v="1"/>
  </r>
  <r>
    <n v="3941"/>
    <s v="Background: This study aims to bridge the gap in midwifery education by developing a web-based e-module that integrates interactive multimedia, aligne..."/>
    <x v="3"/>
  </r>
  <r>
    <n v="3942"/>
    <s v="Introduction: digital technologies and processes of digitalization of education have contributed to the realization of the principle of equal access t..."/>
    <x v="3"/>
  </r>
  <r>
    <n v="3943"/>
    <s v="Economic development is an activity aimed at the country's economic growth and is always required in association with a rational, progressive, and soc..."/>
    <x v="6"/>
  </r>
  <r>
    <n v="3944"/>
    <s v="The evolving economic landscape in China requires enterprises to adopt an innovation-driven development approach. In this new environment, asset-light..."/>
    <x v="0"/>
  </r>
  <r>
    <n v="3945"/>
    <s v="This paper elaborates on the role and advantages of corporate information systems in product quality management, from the position of their influence ..."/>
    <x v="1"/>
  </r>
  <r>
    <n v="3946"/>
    <s v="The global integration of Artificial Intelligence (AI) into education is catalyzing a paradigm shift in the creation and utilization of Digital Learni..."/>
    <x v="3"/>
  </r>
  <r>
    <n v="3947"/>
    <s v="Introduction: Digitalization offers significant potential benefits to ultrasound education. This study compares the effectiveness of webinar teaching ..."/>
    <x v="1"/>
  </r>
  <r>
    <n v="3948"/>
    <s v="Introduction: a number of initiatives are currently being actively developed to create the necessary conditions for the development of the digital eco..."/>
    <x v="0"/>
  </r>
  <r>
    <n v="3949"/>
    <s v="The study aims to evaluate the impact of organizational support, customer awareness, perceived security, and regulatory compliance on e-commerce adopt..."/>
    <x v="0"/>
  </r>
  <r>
    <n v="3950"/>
    <s v="This systematic review examines the role of digital technologies in enhancing marketing and value chain integration in Africa¡¯s dairy sector. Drawing..."/>
    <x v="1"/>
  </r>
  <r>
    <n v="3951"/>
    <s v="This study's object is the process that provides for the state's economic security in the context of digital transformation, which is accompanied by t..."/>
    <x v="1"/>
  </r>
  <r>
    <n v="3952"/>
    <s v="Background/purpose. In the context of digitalization, education systems are evolving at a fast pace into adaptive, inclusive, and data-driven paradigm..."/>
    <x v="3"/>
  </r>
  <r>
    <n v="3953"/>
    <s v="This study examines the risks affecting digital transformation in higher education institutions in Kazakhstan through a multi-method research approach..."/>
    <x v="1"/>
  </r>
  <r>
    <n v="3954"/>
    <s v="Regional ethno-economic systems of the indigenous peoples of the North are currently undergoing significant transformation, adapting to national and r..."/>
    <x v="1"/>
  </r>
  <r>
    <n v="3955"/>
    <s v="The Indo-Pacific has become a key site for legal responses to the global digital economy. While the region includes several advanced digital markets, ..."/>
    <x v="14"/>
  </r>
  <r>
    <n v="3956"/>
    <s v="Crime is one of the greatest threats to urban security worldwide. A significant portion of the global population lives in countries where criminal act..."/>
    <x v="12"/>
  </r>
  <r>
    <n v="3957"/>
    <s v="The accelerating digitalization of higher education has outpaced our understanding of how such transformations affect students¡¯ career outcomes. This..."/>
    <x v="3"/>
  </r>
  <r>
    <n v="3958"/>
    <s v="The implementation of enterprise architecture (EA) is no longer exclusive to large corporations; its principles have been adapted for various organiza..."/>
    <x v="1"/>
  </r>
  <r>
    <n v="3959"/>
    <s v="Under the dual background-profound changes in the global energy pattern and the carbon neutrality goal, scientific evaluation of the energy supply sec..."/>
    <x v="1"/>
  </r>
  <r>
    <n v="3960"/>
    <s v="Purpose: This study explores the impact of e-commerce on the development of the global and Indonesian digital economy, emphasizing its role in economi..."/>
    <x v="1"/>
  </r>
  <r>
    <n v="3961"/>
    <s v="Morocco's Vision 2030, known as Maroc Digital 2030, aims to position the kingdom as a regional leader in digital technology by boosting digital infras..."/>
    <x v="1"/>
  </r>
  <r>
    <n v="3962"/>
    <s v="In the context of globalization and sustainable development goals(SDGs), the environmental impact of open economics has received substantial attention..."/>
    <x v="6"/>
  </r>
  <r>
    <n v="3963"/>
    <s v="Background: The readiness of South African small and medium enterprises (SMEs) for Industry 5.0 plays a pivotal role in fostering economic growth, int..."/>
    <x v="1"/>
  </r>
  <r>
    <n v="3964"/>
    <s v="This study explores the intersection of disruptive innovation principles and marketing strategies in fostering entrepreneurial success within the Arab..."/>
    <x v="0"/>
  </r>
  <r>
    <n v="3965"/>
    <s v="Against the backdrop of deep integration between global digital transformation and sustainable development, the digital economy¡ªwith data as its core..."/>
    <x v="1"/>
  </r>
  <r>
    <n v="3966"/>
    <s v="Network virtualization technology converts dedicated software-based network functions into versatile virtual software, reducing reliance on specific h..."/>
    <x v="1"/>
  </r>
  <r>
    <n v="3967"/>
    <s v="Digital transformation in education has become increasingly crucial in the 21st century, particularly in multilingual contexts like Malaysia where Ara..."/>
    <x v="3"/>
  </r>
  <r>
    <n v="3968"/>
    <s v="Transdisciplinary problem-solving using digital technologies can further the internationalisation agenda within higher education through an inquiry-ba..."/>
    <x v="3"/>
  </r>
  <r>
    <n v="3969"/>
    <s v="The integration of insurance technology with e-commerce in Saudi Arabia is a key driver of financial and technological advancement, aligning with Visi..."/>
    <x v="1"/>
  </r>
  <r>
    <n v="3970"/>
    <s v="Amidst global calls for sustainable transformation, higher education institutions are urged to align their operations with the Sustainable Development..."/>
    <x v="3"/>
  </r>
  <r>
    <n v="3971"/>
    <s v="Purpose. Digital transformation varies in different countries. Therefore, the aim of this paper is to specifically analyze how these changes have occu..."/>
    <x v="1"/>
  </r>
  <r>
    <n v="3972"/>
    <s v="Background: Digital transformation is reshaping higher education globally, particularly in nursing education where technology integration is essential..."/>
    <x v="3"/>
  </r>
  <r>
    <n v="3973"/>
    <s v="Technology is increasingly being integrated into Age-Friendly Environments (AFEs). This study explores how technology is manifested in AFE policies in..."/>
    <x v="7"/>
  </r>
  <r>
    <n v="3974"/>
    <s v="OBJECTIVE: Aim: To present theoretical and practical approaches to the development of digital competence among participants in the medical education e..."/>
    <x v="3"/>
  </r>
  <r>
    <n v="3975"/>
    <s v="Objectives: This study examines how artificial intelligence (AI) can enhance inclusion for individuals with intellectual disabilities in Thailand, add..."/>
    <x v="1"/>
  </r>
  <r>
    <n v="3976"/>
    <s v="The rapid digital transformation of dairy and poultry farming through big data analytics and Internet of Things (IoT) innovations has significantly ad..."/>
    <x v="1"/>
  </r>
  <r>
    <n v="3977"/>
    <s v="Digital technologies have become a key driver of economic growth, competitiveness, and social inclusion, while significant disparities in digital deve..."/>
    <x v="1"/>
  </r>
  <r>
    <n v="3978"/>
    <s v="Nowadays, with technology penetrating into every aspect of our life, the ways to acquire knowledge has been greatly revolutionized. The outbreak of th..."/>
    <x v="3"/>
  </r>
  <r>
    <n v="3979"/>
    <s v="This quantitative study investigates the prevalence and patterns of cyberbullying victimization among Kyrgyz school-age children, exploring socio-cult..."/>
    <x v="3"/>
  </r>
  <r>
    <n v="3980"/>
    <s v="We are living in the digital era and are continuously moving more and more in the digitization and technology leading the journey of digitalization to..."/>
    <x v="1"/>
  </r>
  <r>
    <n v="3981"/>
    <s v="Digital twins (DTs) are transforming healthcare systems (HSs) by enabling real-time, data-driven decision-making. Despite their potential, research on..."/>
    <x v="1"/>
  </r>
  <r>
    <n v="3982"/>
    <s v="Background: The growing global demand for seafood and the limitations of conventional aquaculture practices have highlighted the need for sustainable ..."/>
    <x v="1"/>
  </r>
  <r>
    <n v="3983"/>
    <s v="The article explores the integration of applied artificial intelligence (AI) into nontechnical master¡¯s programs, focusing on the challenges, trends,..."/>
    <x v="1"/>
  </r>
  <r>
    <n v="3984"/>
    <s v="This paper studies theoretical and methodological aspects of using artificial intelligence (AI) in the information systems of product quality manageme..."/>
    <x v="1"/>
  </r>
  <r>
    <n v="3985"/>
    <s v="This study examines how digital human resource management (HRM) practises affect academic performance through organisational commitment. Digital HRM c..."/>
    <x v="1"/>
  </r>
  <r>
    <n v="3986"/>
    <s v="In today¡¯s world of globalization and digital transformation, issues of transparency, security, and effective governance are becoming increasingly im..."/>
    <x v="9"/>
  </r>
  <r>
    <n v="3987"/>
    <s v="The increasing integration of renewables and electric vehicles into the grid introduces complexities for decentralized prosumers, necessitating advanc..."/>
    <x v="1"/>
  </r>
  <r>
    <n v="3988"/>
    <s v="Background: Social media has become a vital platform for hospitals to engage with the public, disseminate health knowledge, and build trust. While pro..."/>
    <x v="9"/>
  </r>
  <r>
    <n v="3989"/>
    <s v="In the context of financial constraints, digital transformation, and evolving editorial priorities, this study examines the role and status of photogr..."/>
    <x v="1"/>
  </r>
  <r>
    <n v="3990"/>
    <s v="There is an urgent need to develop a master¡¯s program in Digital Health in Malaysia¡¯s medical schools to produce and meet the demands of qualified p..."/>
    <x v="1"/>
  </r>
  <r>
    <n v="3991"/>
    <s v="Background/purpose. Digital transformation in education is a key factor in improving the quality of teaching and school management. However, readiness..."/>
    <x v="3"/>
  </r>
  <r>
    <n v="3992"/>
    <s v="This article delves into the concept of the Real-Time Economy (RTE), defined as a joint digital ecosystem where economic and administrative transactio..."/>
    <x v="1"/>
  </r>
  <r>
    <n v="3993"/>
    <s v="In the context of digital transformation, the education sector needs innovative solutions to ensure continuity and quality of the learning process ami..."/>
    <x v="1"/>
  </r>
  <r>
    <n v="3994"/>
    <s v="Virtual power plants (VPP) may face the risk of economic losses arising from the deviation between day-ahead schedule and real-time energy delivery. T..."/>
    <x v="1"/>
  </r>
  <r>
    <n v="3995"/>
    <s v="This study employs CiteSpace software to conduct a scientific, quantitative, and visual analysis of 169 research articles on teachers¡¯ digital litera..."/>
    <x v="3"/>
  </r>
  <r>
    <n v="3996"/>
    <s v="This study aims to examine the status of digital technology utilization in diverse social work facilities and to understand practitioners¡¯ perception..."/>
    <x v="2"/>
  </r>
  <r>
    <n v="3997"/>
    <s v="Introduction: The Metaverse, a rapidly growing technology in healthcare, is proving to be a game-changer in early disease detection and diagnosis. Thi..."/>
    <x v="1"/>
  </r>
  <r>
    <n v="3998"/>
    <s v="The construction industry has experienced digital transformation with the widespread adoption of Building Information Modelling (BIM). However, the im..."/>
    <x v="0"/>
  </r>
  <r>
    <n v="3999"/>
    <s v="The main purpose of this study is to analyze the essential skills to be strengthened in the training process of students in both engineering and admin..."/>
    <x v="1"/>
  </r>
  <r>
    <n v="4000"/>
    <s v="This paper integrates digitalization with green finance strategies to investigate their combined impact on carbon emissions and economic resilience in..."/>
    <x v="1"/>
  </r>
  <r>
    <n v="4001"/>
    <s v="Entrepreneurship Education (EE) is renowned for developing students¡¯ managerial aptitudes, skills, and ideas for self-reliance. The inclusion of digi..."/>
    <x v="3"/>
  </r>
  <r>
    <n v="4002"/>
    <s v="With the rapid advancement of metaverse technology, the military field has gradually begun to pay attention to the potential applications of metaverse..."/>
    <x v="1"/>
  </r>
  <r>
    <n v="4003"/>
    <s v="Digital transformation rapidly changes how we live our lives in the post pandemic world. Unfortunately, digital technology is not limited to law abidi..."/>
    <x v="1"/>
  </r>
  <r>
    <n v="4004"/>
    <s v="Reducing the urban¨Crural income gap stands as a pivotal factor in attaining sustainable economic development. Policymakers and researchers have focus..."/>
    <x v="6"/>
  </r>
  <r>
    <n v="4005"/>
    <s v="Financial literacy is an essential skill for individuals to manage their finances effectively. It involves understanding how to plan, organize, act, a..."/>
    <x v="2"/>
  </r>
  <r>
    <n v="4006"/>
    <s v="This paper explores the effect of digital transformation on firm technical efficiency. The results show that digital transformation significantly prom..."/>
    <x v="0"/>
  </r>
  <r>
    <n v="4007"/>
    <s v="With advances in information technologies, virtual technologies have become a viable option for chemical engineering educators. Although traditional t..."/>
    <x v="3"/>
  </r>
  <r>
    <n v="4008"/>
    <s v="Purpose: In the so-called digital age, there is a basic assumption that digitalization entails rapid and dramatic change in schools, education and soc..."/>
    <x v="3"/>
  </r>
  <r>
    <n v="4009"/>
    <s v="Overhead road obstacles present a significant logistical hazard to the heavy vehicle industry. Traditional overheight vehicle warning systems such as ..."/>
    <x v="1"/>
  </r>
  <r>
    <n v="4010"/>
    <s v="The concurrence of social robots with different functionalities and cyber-physical systems in indoor environments has recently been increasing in many..."/>
    <x v="1"/>
  </r>
  <r>
    <n v="4011"/>
    <s v="In recent years, digitalization has been recognized as a significant and necessary process that leads to better results, both in the education and in ..."/>
    <x v="1"/>
  </r>
  <r>
    <n v="4012"/>
    <s v="The study aimed to address the impact of global economic changes on national economic strategies and to address the peculiarities of adapting countrie..."/>
    <x v="6"/>
  </r>
  <r>
    <n v="4013"/>
    <s v="This study proposes a low-cost, automatic, wide-area real-time water pipeline monitoring model based on Narrowband Internet of Things (NB-IoT) technol..."/>
    <x v="1"/>
  </r>
  <r>
    <n v="4014"/>
    <s v="The production industry is challenged to become more flexible and efficient while coping with a variety of disruptive events, such as natural disaster..."/>
    <x v="1"/>
  </r>
  <r>
    <n v="4015"/>
    <s v="Numerous studies have proven that digital development positively affects economic growth. This study aims to confirm or refute the positive impact of ..."/>
    <x v="6"/>
  </r>
  <r>
    <n v="4016"/>
    <s v="This study develops a comprehensive strategic development plan for a state university in the Philippines, aligning its vision, mission, and goals with..."/>
    <x v="6"/>
  </r>
  <r>
    <n v="4017"/>
    <s v="The application of Industry 4.0 technology has substantial prospects for future innovation and corporate growth. This research study investigates the ..."/>
    <x v="1"/>
  </r>
  <r>
    <n v="4018"/>
    <s v="Amidst the global digital transformation of educational institutions, digital technology has emerged as a significant area of interest among scholars...."/>
    <x v="3"/>
  </r>
  <r>
    <n v="4019"/>
    <s v="Objective: To assess the current status of digital technology (DT) implementation in prosthodontics post-graduate (PG) programs in Saudi Arabian denta..."/>
    <x v="1"/>
  </r>
  <r>
    <n v="4020"/>
    <s v="Blockchain technology (BCT) is regarded as one of the most important and disruptive technologies in Industry 4.0. However, no comprehensive study addr..."/>
    <x v="1"/>
  </r>
  <r>
    <n v="4021"/>
    <s v="This paper discusses the integration of Smart Factory technology into Industrial and Systems Engineering education, focusing on its transformative imp..."/>
    <x v="1"/>
  </r>
  <r>
    <n v="4022"/>
    <s v="This systematic literature review investigates the digital transformation landscape in higher education across African nations, focusing on current tr..."/>
    <x v="3"/>
  </r>
  <r>
    <n v="4023"/>
    <s v="Highlights: What are the main findings? Identification of key parameters, characteristics, and challenges of digital twins in electric power systems. ..."/>
    <x v="1"/>
  </r>
  <r>
    <n v="4024"/>
    <s v="Buildings are energy- and resource-hungry: their construction and use account for around 39% of global carbon dioxide emissions; they consume around 4..."/>
    <x v="1"/>
  </r>
  <r>
    <n v="4025"/>
    <s v="As the progress of human society rapidly enters a new stage, sustainable development has become an essential target. It is necessary to have an effect..."/>
    <x v="1"/>
  </r>
  <r>
    <n v="4026"/>
    <s v="Background: This research delves into the ramifications of Government Digital Transformation (GDT) on Basic Public Health Services (BPHS) utilization ..."/>
    <x v="7"/>
  </r>
  <r>
    <n v="4027"/>
    <s v="Since the popularisation of the Internet in the 1990s, the cyberspace has kept evolving. We have created various computer-mediated virtual environment..."/>
    <x v="1"/>
  </r>
  <r>
    <n v="4028"/>
    <s v="With advanced science and digital technology, digital transformation has become an important way to promote the sustainable development of enterprises..."/>
    <x v="0"/>
  </r>
  <r>
    <n v="4029"/>
    <s v="Purpose: This study aims to evaluate the impact of sustainable strategic planning and management (SSPM) on sustainable performance (ecological, social..."/>
    <x v="0"/>
  </r>
  <r>
    <n v="4030"/>
    <s v="The relevance of this study is conditioned by the significant importance of the organisation of electronic document management in the Republic of Kaza..."/>
    <x v="1"/>
  </r>
  <r>
    <n v="4031"/>
    <s v="We present an quadratic model of mechanism for assessing the consequences of the Covid-19 impact on the soft skills of the human resources potential i..."/>
    <x v="2"/>
  </r>
  <r>
    <n v="4032"/>
    <s v="With the rising prevalence of digital data, infrastructures and platforms in education, the challenge of conceptualizing and investigating ¡®intermedi..."/>
    <x v="3"/>
  </r>
  <r>
    <n v="4033"/>
    <s v="Background: In the years to come, artificial intelligence will become an indispensable tool in medical practice. The digital transformation will undou..."/>
    <x v="1"/>
  </r>
  <r>
    <n v="4034"/>
    <s v="Background: Despite ongoing efforts to integrate palliative care into the German healthcare system, challenges persist, particularly in areas where in..."/>
    <x v="1"/>
  </r>
  <r>
    <n v="4035"/>
    <s v="Both the ongoing digital transformation in many statistical agencies around the world and the COVID-19 pandemic outbreak in 2020 have increased the re..."/>
    <x v="12"/>
  </r>
  <r>
    <n v="4036"/>
    <s v="Abstract: Small and medium-sized enterprises (SMEs) are facing a critical moment in the face of growing global environmental concerns, which are fuele..."/>
    <x v="0"/>
  </r>
  <r>
    <n v="4037"/>
    <s v="General use quadcopters have been under development for over a decade but many of their potential applications are still under evaluation and have not..."/>
    <x v="1"/>
  </r>
  <r>
    <n v="4038"/>
    <s v="Research background: The sharing economy has experienced significant growth over the past decade. This phenomenon has introduced a new way of consumin..."/>
    <x v="6"/>
  </r>
  <r>
    <n v="4039"/>
    <s v="In response to the global consensus on achieving carbon reduction, China has introduced a series of policies aimed at accelerating the digital transfo..."/>
    <x v="7"/>
  </r>
  <r>
    <n v="4040"/>
    <s v="Background: Colorectal cancer (CRC) is the third leading cause of cancer and the second cause of cancer-related deaths in the world. Despite the infra..."/>
    <x v="1"/>
  </r>
  <r>
    <n v="4041"/>
    <s v="Purpose: This study aims to provide a comprehensive review of electric tugboat deployment in maritime transportation, including an in-depth assessment..."/>
    <x v="1"/>
  </r>
  <r>
    <n v="4042"/>
    <s v="Opportunities to improve students' civil engineering skills for Industry 4.0 and train them for potential challenges in their professional careers go ..."/>
    <x v="0"/>
  </r>
  <r>
    <n v="4043"/>
    <s v="The rapid proliferation of digitisation processes has exponentially increased the number of international online transactions, including business-to-b..."/>
    <x v="1"/>
  </r>
  <r>
    <n v="4044"/>
    <s v="The aerospace sector has been transformed by recent advances in titanium alloy additive manufacturing for aerospace components, which introduces novel..."/>
    <x v="1"/>
  </r>
  <r>
    <n v="4045"/>
    <s v="Purpose: The first goal of this paper is to propose guidelines for digital transformation (DT) voluntary disclosure, using as a starting point the DT ..."/>
    <x v="1"/>
  </r>
  <r>
    <n v="4046"/>
    <s v="Developments in technology and data analytics bring opportunities for water utilities to proactively adapt their practices to better manage pressing c..."/>
    <x v="1"/>
  </r>
  <r>
    <n v="4047"/>
    <s v="The increasing complexities posed by green organizational challenges and technological advancements require a thorough grasp of the vital capabilities..."/>
    <x v="0"/>
  </r>
  <r>
    <n v="4048"/>
    <s v="This systematic review explores the role of digital transformation in advancing sustainable English language learning, focusing on faculty perceptions..."/>
    <x v="3"/>
  </r>
  <r>
    <n v="4049"/>
    <s v="This study analyzes the current status of the digitalization of the Romanian Health System (RHS). Data were collected from 135 active public and priva..."/>
    <x v="1"/>
  </r>
  <r>
    <n v="4050"/>
    <s v="The growing use of information and communication technologies (ICT) has the potential to increase productivity and improve energy efficiency. However,..."/>
    <x v="1"/>
  </r>
  <r>
    <n v="4051"/>
    <s v="In the context of global rural decline, fostering endogenous momentum through rural transformation to increase farmers¡¯ incomes is a challenge that n..."/>
    <x v="6"/>
  </r>
  <r>
    <n v="4052"/>
    <s v="We live in an age in which new things are emerging faster than their deep understanding. This statement, in particular, applies to doing research and ..."/>
    <x v="1"/>
  </r>
  <r>
    <n v="4053"/>
    <s v="Purpose: The purpose of this review is to identify how health professionals perceive participation in implementation of new technology in healthcare o..."/>
    <x v="1"/>
  </r>
  <r>
    <n v="4054"/>
    <s v="Structural health monitoring (SHM) of civil infrastructure is critically important due to its direct influence on public safety and economic activitie..."/>
    <x v="1"/>
  </r>
  <r>
    <n v="4055"/>
    <s v="Background¡ªDiabetes is a rapidly spreading chronic disease that poses a significant risk to individual health as the population grows. This increase ..."/>
    <x v="1"/>
  </r>
  <r>
    <n v="4056"/>
    <s v="This special issue aimed to attract articles situating digital transformation in the geopolitical-organizational nexus. Unlike innovation and change p..."/>
    <x v="1"/>
  </r>
  <r>
    <n v="4057"/>
    <s v="Information and communication technology (ICT) has been the backbone of businesses for some time now. ICT adoption has rendered data availability in v..."/>
    <x v="0"/>
  </r>
  <r>
    <n v="4058"/>
    <s v="Technological advancements, digital transformation, and the increasing prominence of web-based platforms have significantly expanded the pool of onlin..."/>
    <x v="3"/>
  </r>
  <r>
    <n v="4059"/>
    <s v="The article studies the role of human potential in the development of modern socio-economic systems and its impact on their sustainability. A retrospe..."/>
    <x v="2"/>
  </r>
  <r>
    <n v="4060"/>
    <s v="Abstract: This paper explores the impact of artificial general intelligence (AGI) on the information professions, and analyzes the current challenges,..."/>
    <x v="1"/>
  </r>
  <r>
    <n v="4061"/>
    <s v="Student-organized activism and obfuscation respond to intrusive surveillance in digital assessment within higher education. This article explores priv..."/>
    <x v="3"/>
  </r>
  <r>
    <n v="4062"/>
    <s v="Purpose: The purpose of this study is to explore the antecedents of digital technology adoption by firms, specifically the role of strategic leader so..."/>
    <x v="0"/>
  </r>
  <r>
    <n v="4063"/>
    <s v="Cyber¨Cphysical systems have become critical across industries. They have driven investments in education services to develop well-trained engineers. ..."/>
    <x v="3"/>
  </r>
  <r>
    <n v="4064"/>
    <s v="Spatial-temporal visibility and traceability in the digital twin enable semiconductor supply chain great transparency and efficacy, but also poses cha..."/>
    <x v="1"/>
  </r>
  <r>
    <n v="4065"/>
    <s v="Digital Capital and its economic implications have gained significant attention in digital transformation era. In rural areas, external shocks can eas..."/>
    <x v="6"/>
  </r>
  <r>
    <n v="4066"/>
    <s v="Digital disparities remain a significant challenge in Indonesia, particularly across its diverse regions, with uneven access to digital infrastructure..."/>
    <x v="1"/>
  </r>
  <r>
    <n v="4067"/>
    <s v="The objective of this document is to provide state-of-the-art information on models or frameworks for the implementation of digital transformation pro..."/>
    <x v="1"/>
  </r>
  <r>
    <n v="4068"/>
    <s v="It aims to explore the efficient and reliable wireless transmission and cooperative communication mechanism of Internet of Vehicles (IoV) based on edg..."/>
    <x v="1"/>
  </r>
  <r>
    <n v="4069"/>
    <s v="This study aims to explore the moderating role of Building Information Modeling (BIM) between project governance and project performance. The theoreti..."/>
    <x v="0"/>
  </r>
  <r>
    <n v="4070"/>
    <s v="Advances in digital technologies, platforms, and infrastructures drive digital transformation, which significantly influences firm strategies, process..."/>
    <x v="0"/>
  </r>
  <r>
    <n v="4071"/>
    <s v="Purpose: This research mainly aims to shed light on sustainable development in Syrian higher education during the Syrian crisis. Design/methodology/ap..."/>
    <x v="3"/>
  </r>
  <r>
    <n v="4072"/>
    <s v="This study assesses the economic impact of digital transformation (DT) in Korea by utilizing a Social Accounting Matrix to explore interconnections ac..."/>
    <x v="6"/>
  </r>
  <r>
    <n v="4073"/>
    <s v="Digital technologies ignite new businesses and force existing companies to restructure their business models. Various independent academic research st..."/>
    <x v="0"/>
  </r>
  <r>
    <n v="4074"/>
    <s v="The purpose of this study is to investigate the design, implementation and evaluation of the digitalization of the financial system at Al-Amin Prendua..."/>
    <x v="3"/>
  </r>
  <r>
    <n v="4075"/>
    <s v="Recent years have seen artificial intelligence (AI) technologies from large companies increasingly privatize people¡¯s data, creating asymmetrical and..."/>
    <x v="1"/>
  </r>
  <r>
    <n v="4076"/>
    <s v="In recent years, the technological advancements embodied by digital technology have received significant attention from policymakers and researchers b..."/>
    <x v="1"/>
  </r>
  <r>
    <n v="4077"/>
    <s v="This research paper aims to analyze the significant contributions of enterprise architecture (EA) in leveraging digital transformation (DT) success at..."/>
    <x v="0"/>
  </r>
  <r>
    <n v="4078"/>
    <s v="Introduction: As part of onboarding and systems testing for a clinical expansion, immersive virtual reality (VR) incorporating digital twin technology..."/>
    <x v="1"/>
  </r>
  <r>
    <n v="4079"/>
    <s v="This comprehensive review paper investigates the possibilities and prospects of operation and maintenance (O&amp;M) technologies in small modular reactors..."/>
    <x v="1"/>
  </r>
  <r>
    <n v="4080"/>
    <s v="In this study, we developed and evaluated a nonlinear narrative virtual reality approach to enhancing the understanding of cultural heritage. The syst..."/>
    <x v="3"/>
  </r>
  <r>
    <n v="4081"/>
    <s v="The conditions for a feasible Cyber-Physical System (CPS) in a welding environment are explored for the manufacturing technology components while also..."/>
    <x v="1"/>
  </r>
  <r>
    <n v="4082"/>
    <s v="In emergency situations, timely contact with emergency medical communication centers (EMCCs) is critical for patient outcomes. Increasing call volumes..."/>
    <x v="1"/>
  </r>
  <r>
    <n v="4083"/>
    <s v="Digital transformation is a crucial strategy for enterprises to navigate the digital economy, leading to a growing number of organizations actively en..."/>
    <x v="1"/>
  </r>
  <r>
    <n v="4084"/>
    <s v="The digital transformation of the art world has become a revolution for the sector. Cryptoart, based on non-fungible tokens (NFT), is attracting the a..."/>
    <x v="1"/>
  </r>
  <r>
    <n v="4085"/>
    <s v="Identifying risks in modern electric power systems is essential, and one of the main difficulties concerns covering the wide range of technologies tha..."/>
    <x v="1"/>
  </r>
  <r>
    <n v="4086"/>
    <s v="The trends for creating smart cities is increasing as it gives assurance of high-quality living standards, however, converting an existing city into a..."/>
    <x v="1"/>
  </r>
  <r>
    <n v="4087"/>
    <s v="This article examines the effects of integrating ChatGPT, a generative language model developed by OpenAI, into educational and training contexts in h..."/>
    <x v="1"/>
  </r>
  <r>
    <n v="4088"/>
    <s v="In recent years, heightened attention has been directed towards the emerging Industry 5.0 (I5.0) paradigm, advocating intelligent collaboration betwee..."/>
    <x v="1"/>
  </r>
  <r>
    <n v="4089"/>
    <s v="This study examines the evolution of data literacy research from 2005 to 2022 by analysing 997 documents identified in Elsevier¡¯s Scopus databases. I..."/>
    <x v="1"/>
  </r>
  <r>
    <n v="4090"/>
    <s v="This research presents a multicriteria approach for the best hybrid water supply solution of a multipurpose Pumped-Storage Hydropower (PSH) system, us..."/>
    <x v="1"/>
  </r>
  <r>
    <n v="4091"/>
    <s v="The study empirically examines the impact of firm digital transformation (DT) on the performance of Chinese-listed enterprises in the areas of environ..."/>
    <x v="0"/>
  </r>
  <r>
    <n v="4092"/>
    <s v="Citizen participation is key in urban planning, but traditional methods are often limited in terms of accessibility and inclusion. This study investig..."/>
    <x v="1"/>
  </r>
  <r>
    <n v="4093"/>
    <s v="Due to the adverse impacts of climate change on the environment and biodiversity, sustainability has become a critical issue. This paper investigates ..."/>
    <x v="1"/>
  </r>
  <r>
    <n v="4094"/>
    <s v="The modern industrial landscape is defined by increased competition, shorter response times, lower costs, and more reliable processing to meet custome..."/>
    <x v="1"/>
  </r>
  <r>
    <n v="4095"/>
    <s v="The Life Cycle Sustainability Assessment (LCSA) methodology offers a promising solution to achieve a sustainable built environment by simultaneously c..."/>
    <x v="1"/>
  </r>
  <r>
    <n v="4096"/>
    <s v="Purpose: This study explores the impact mechanism of corporate digital transformation (CDT) on the quality of accounting information. Design/methodolo..."/>
    <x v="0"/>
  </r>
  <r>
    <n v="4097"/>
    <s v="The digital transformation (DT) has undoubtedly become one of the main challenges of modern organisations, including universities. The discussion is o..."/>
    <x v="3"/>
  </r>
  <r>
    <n v="4098"/>
    <s v="The two main trends in the development of higher education worldwide are universal access and digital transformation. These trends are bringing about ..."/>
    <x v="3"/>
  </r>
  <r>
    <n v="4099"/>
    <s v="This study investigates the relationship between cybercrime and economic growth across China¡¯s 28 provinces from 2005 to 2022, utilizing a comprehens..."/>
    <x v="6"/>
  </r>
  <r>
    <n v="4100"/>
    <s v="Heat pumps replacing existing gas furnaces, the predominant heating system in Europe, are crucial for achieving global CO2 emission reduction targets...."/>
    <x v="1"/>
  </r>
  <r>
    <n v="4101"/>
    <s v="This study examines the heterogeneous impact of environmental, social, governance, and digital (ESGD) factors on subjective well-being across 86 count..."/>
    <x v="7"/>
  </r>
  <r>
    <n v="4102"/>
    <s v="In the digital age, it is imperative that Higher Education Institutions (HEIs) should cultivate digital talent to adapt to social development and occu..."/>
    <x v="3"/>
  </r>
  <r>
    <n v="4103"/>
    <s v="The digital transformation of the FinTech industry has revealed a plethora of significant challenges for industry decision makers and wider stakeholde..."/>
    <x v="1"/>
  </r>
  <r>
    <n v="4104"/>
    <s v="Purpose: This study proposes an innovative concept of green digital transformation capability (GDTC) and explores the interrelationships among GDTC, a..."/>
    <x v="1"/>
  </r>
  <r>
    <n v="4105"/>
    <s v="Collaborative Opportunities for Professional Inquiry Leading to Organisational Transformation (COPILOT) represents an Erasmus+ initiative involving fo..."/>
    <x v="3"/>
  </r>
  <r>
    <n v="4106"/>
    <s v="This study investigates the application of the SECI model of knowledge dimensions in the design and execution of educational courses in ¡°Innovation a..."/>
    <x v="3"/>
  </r>
  <r>
    <n v="4107"/>
    <s v="The digital economy is rising at an unprecedented pace, becoming a key driver of the comprehensive transformation and upgrading of the global economy ..."/>
    <x v="1"/>
  </r>
  <r>
    <n v="4108"/>
    <s v="This article critically examines how the smart cities approach has been employed as a strategic tool in Turkey¡¯s recent regional development strategi..."/>
    <x v="1"/>
  </r>
  <r>
    <n v="4109"/>
    <s v="The acceleration of economic digitalisation has been immense in recent years and coupled with the rapid development of technology-augmented finance. H..."/>
    <x v="1"/>
  </r>
  <r>
    <n v="4110"/>
    <s v="The transport sector emits 18% of global CO2. Industry and consumers must adopt green mobility to reduce emissions and climate change. This will help ..."/>
    <x v="1"/>
  </r>
  <r>
    <n v="4111"/>
    <s v="Background: Biometric recognition, using traits like fingerprints, faces, and irises, has advanced significantly, enabling accurate identification. De..."/>
    <x v="1"/>
  </r>
  <r>
    <n v="4112"/>
    <s v="This position paper presents a novel perspective on addressing the challenges of digital transformation in higher education through the development of..."/>
    <x v="3"/>
  </r>
  <r>
    <n v="4113"/>
    <s v="This paper critically explores the concept of ?quality education? as defined by SDG 4, emphasizing inclusivity and equity, particularly in the context..."/>
    <x v="3"/>
  </r>
  <r>
    <n v="4114"/>
    <s v="Introduction: A digital twin is a virtual representation of the real world. This paper presents the concept of a digital twin system that reflects the..."/>
    <x v="1"/>
  </r>
  <r>
    <n v="4115"/>
    <s v="The aim of this paper is to create a digitalization index for banking sectors using a set of indicators based on World Bank data for the period of 201..."/>
    <x v="1"/>
  </r>
  <r>
    <n v="4116"/>
    <s v="This article empirically examines the research on digital strategy, addressing its temporal evolution, sources of scientific production, countries and..."/>
    <x v="1"/>
  </r>
  <r>
    <n v="4117"/>
    <s v="As societies are increasingly digitalised, digital competences are required¡ªfor citizens in general and within professions. In education, professiona..."/>
    <x v="3"/>
  </r>
  <r>
    <n v="4118"/>
    <s v="Purpose: In the context of an evolving digital-based global economy, this study aims to investige the impact of digital transformation (DT) on a firm¡..."/>
    <x v="0"/>
  </r>
  <r>
    <n v="4119"/>
    <s v="Schools have been responding to the ongoing digital transformation, which requires continuous self-reflection and decision-making skills from teachers..."/>
    <x v="3"/>
  </r>
  <r>
    <n v="4120"/>
    <s v="Local governments play an important role in the digital transformation of agricultural enterprises. An effective government¨Centerprise collaboration ..."/>
    <x v="1"/>
  </r>
  <r>
    <n v="4121"/>
    <s v="This study develops an active security control strategy for Cyber-Physical Systems (CPSs) that are subject to attacks known as Denial-of-Service (DoS)..."/>
    <x v="1"/>
  </r>
  <r>
    <n v="4122"/>
    <s v="This study explores the integration of smart city and resilience strategies in Sydney, focusing on the relationship between technological advancements..."/>
    <x v="1"/>
  </r>
  <r>
    <n v="4123"/>
    <s v="This study investigates the impact of rural e-commerce adoption on farmers¡¯ income in China, employing a multi-dimensional empirical approach. Utiliz..."/>
    <x v="6"/>
  </r>
  <r>
    <n v="4124"/>
    <s v="Digital transformation has emerged as a crucial driver of economic development, yet its impact on rural China's socioeconomic landscape remains unders..."/>
    <x v="1"/>
  </r>
  <r>
    <n v="4125"/>
    <s v="Background: Mnemonic techniques are memory aids that could help improve memory encoding, storage, and retrieval. Using the brain's natural propensity ..."/>
    <x v="3"/>
  </r>
  <r>
    <n v="4126"/>
    <s v="Rapid advancements in digital technology have transformed the way education is delivered, especially by strengthening students¡¯ communication abiliti..."/>
    <x v="3"/>
  </r>
  <r>
    <n v="4127"/>
    <s v="Existing literature continues to present divergent perspectives regarding how e-commerce development influences CO2 emissions. The China's county-leve..."/>
    <x v="1"/>
  </r>
  <r>
    <n v="4128"/>
    <s v="Purpose: In the wake of severe socio-economic damage, many firms have made creative and technological progress in their responses to the COVID-19 cris..."/>
    <x v="0"/>
  </r>
  <r>
    <n v="4129"/>
    <s v="In the digital era, cloud computing stands as a pivotal tool in the transformative journey of enterprises, with China¡¯s tech landscape serving as a p..."/>
    <x v="1"/>
  </r>
  <r>
    <n v="4130"/>
    <s v="Digitalization offers an opportunity to narrow the economic gap between urban and rural areas; however, there are fragmented and competing explanation..."/>
    <x v="6"/>
  </r>
  <r>
    <n v="4131"/>
    <s v="In the context of the worldwide quest for green and sustainable development, there is a growing importance in enhancing the environmental, social, and..."/>
    <x v="0"/>
  </r>
  <r>
    <n v="4132"/>
    <s v="Digital literacy and skills have become critical indicators of international competitiveness, gaining attention across all sectors. As digital transfo..."/>
    <x v="1"/>
  </r>
  <r>
    <n v="4133"/>
    <s v="Innovations in digital technology, particularly mobile payment systems, have revitalized the digital economy and opened new avenues for achieving a lo..."/>
    <x v="1"/>
  </r>
  <r>
    <n v="4134"/>
    <s v="Aquaponics is a sustainable farming practice that combines aquaculture and hydroponics in a recirculating system. The nutrients from the fish waste ar..."/>
    <x v="1"/>
  </r>
  <r>
    <n v="4135"/>
    <s v="The procurement process is part of Purchase to pay (P2P) that consumes huge company costs. There are many procedures that need to be performed related..."/>
    <x v="1"/>
  </r>
  <r>
    <n v="4136"/>
    <s v="This paper presents an empirical analysis of the social contract (SC) in MENA based on a simple model synthesizing three main characteristics of a SC ..."/>
    <x v="7"/>
  </r>
  <r>
    <n v="4137"/>
    <s v="The construction industry in developing countries faces significant challenges, including limited resources, infrastructure constraints, and varying l..."/>
    <x v="1"/>
  </r>
  <r>
    <n v="4138"/>
    <s v="The COVID-19 pandemic has posed challenges to education systems around the world, resulting in a ¡®new normal¡¯ for school music education in which te..."/>
    <x v="3"/>
  </r>
  <r>
    <n v="4139"/>
    <s v="Small and medium©\sized firms (SMEs) encounter substantial obstacles in today¡¯s rapidly changing economic landscape, primarily due to their restricte..."/>
    <x v="0"/>
  </r>
  <r>
    <n v="4140"/>
    <s v="Sustainable development of the blue economy in the Southern Bight of the North Sea (SBNS) requires quantitative assessment methods of the impacts of e..."/>
    <x v="5"/>
  </r>
  <r>
    <n v="4141"/>
    <s v="Digital transformation has become a critical aspect of modern education, necessitating the development of digital skills among all students, including..."/>
    <x v="3"/>
  </r>
  <r>
    <n v="4142"/>
    <s v="It is crucial to investigate the characteristics of digital transformation strategy decision-making in family businesses. In this paper, the Chinese A..."/>
    <x v="0"/>
  </r>
  <r>
    <n v="4143"/>
    <s v="This study explores two key objectives: examining the impact of economic policy uncertainty (EPU) on export product switching and assessing the role o..."/>
    <x v="6"/>
  </r>
  <r>
    <n v="4144"/>
    <s v="In an era marked by rapid digital transformation, understanding the factors that influence digital engagement is crucial for bridging the digital divi..."/>
    <x v="1"/>
  </r>
  <r>
    <n v="4145"/>
    <s v="Context: Sugarcane, as an important economic crop, faces challenges such as long breeding cycles, low genetic improvement efficiency, and complex bree..."/>
    <x v="1"/>
  </r>
  <r>
    <n v="4146"/>
    <s v="We reflect on the development of digital twins of the Earth, which we associate with a reductionist view of nature as a machine. The projects of digit..."/>
    <x v="1"/>
  </r>
  <r>
    <n v="4147"/>
    <s v="Healthcare 4.0, the digital transformation of the healthcare sector through Industry 4.0 technologies, promises to improve patient outcomes, enhance a..."/>
    <x v="1"/>
  </r>
  <r>
    <n v="4148"/>
    <s v="Economic and human losses from flooding have had a significant global impact. Undeveloped nations often require extended periods to recover from flood..."/>
    <x v="1"/>
  </r>
  <r>
    <n v="4149"/>
    <s v="The Ministry of Education of the People's Republic of China (referred to as the Ministry of Education) has issued a series of training plans for outst..."/>
    <x v="3"/>
  </r>
  <r>
    <n v="4150"/>
    <s v="This text discusses today's digital transformation through the lens of Horkheimer and Adornos¡¯ study of the enlightenment. Policy and public discours..."/>
    <x v="7"/>
  </r>
  <r>
    <n v="4151"/>
    <s v="The increasing demand for Technical Vocational Education and Training (TVET) colleges in South Africa to align with economic growth and technological ..."/>
    <x v="3"/>
  </r>
  <r>
    <n v="4152"/>
    <s v="Sustainable and resilient cold chains (CC) are the backbone of several industries, ensuring the seamless transport and storage of temperature-sensitiv..."/>
    <x v="0"/>
  </r>
  <r>
    <n v="4153"/>
    <s v="The digital transformation imperative requires hospitality and tourism firms to rapidly build and continuously upgrade the competitiveness of specific..."/>
    <x v="0"/>
  </r>
  <r>
    <n v="4154"/>
    <s v="The success of top-down digital change initiatives in higher education institutions (HEIs) largely depends on the support of professors as change reci..."/>
    <x v="3"/>
  </r>
  <r>
    <n v="4155"/>
    <s v="This Critical Discourse Analysis (CDA) study examines Malaysia?s National Blockchain Roadmap 2021-2025, assessing its focus, goals, future development..."/>
    <x v="1"/>
  </r>
  <r>
    <n v="4156"/>
    <s v="Digital transformation in education and relevant calls for action are recognised global priorities aimed to support education and training in the digi..."/>
    <x v="3"/>
  </r>
  <r>
    <n v="4157"/>
    <s v="The industrial sector is undergoing a pervasive digital transformation in the current landscape, particularly in steel, cement, chemicals, and refiner..."/>
    <x v="1"/>
  </r>
  <r>
    <n v="4158"/>
    <s v="The research aims to develop an innovative solution to address the marketing challenges faced by Kutai Kartanegara Regency, where a majority of the po..."/>
    <x v="1"/>
  </r>
  <r>
    <n v="4159"/>
    <s v="The construction industry is on the verge of a digital transformation. Consequently, the gap widens between industry demands and fresh graduate capabi..."/>
    <x v="3"/>
  </r>
  <r>
    <n v="4160"/>
    <s v="As the effects of the global ecological and environmental crisis continue to escalate, nations around the world are compelled to explore new economic ..."/>
    <x v="0"/>
  </r>
  <r>
    <n v="4161"/>
    <s v="Achieving food self-sufficiency in hot desert climates requires year-round farming, which is challenging due to extreme weather, water scarcity, and l..."/>
    <x v="1"/>
  </r>
  <r>
    <n v="4162"/>
    <s v="Abstract: This paper examines changes in the content and technology of research in mathematics, computer science, and mathematical education determine..."/>
    <x v="1"/>
  </r>
  <r>
    <n v="4163"/>
    <s v="This study investigates the impact of environmental uncertainty on the digital transformation of Chinese A-share listed companies from 2013 to 2022. O..."/>
    <x v="0"/>
  </r>
  <r>
    <n v="4164"/>
    <s v="The U.S. Bureau of Labor Statistics projects that by the year 2029, the United States will lose a million jobs in the office and administrative suppor..."/>
    <x v="1"/>
  </r>
  <r>
    <n v="4165"/>
    <s v="Financial inclusion, which means the promotion of an affordable, timely and adequate access to a wide range of regulated financial products and servic..."/>
    <x v="6"/>
  </r>
  <r>
    <n v="4166"/>
    <s v="As a key export-oriented economy, China faces significant challenges to its green economic development due to industrial pollution. While digital trad..."/>
    <x v="1"/>
  </r>
  <r>
    <n v="4167"/>
    <s v="As the key component of Industry 4.0, IoT has been widely used in various fields of industry. But cloud-based data storage, computation, and communica..."/>
    <x v="1"/>
  </r>
  <r>
    <n v="4168"/>
    <s v="As education all over the world is undergoing a digital transformation, the digital literacy-job performance relationship of teachers has gradually be..."/>
    <x v="3"/>
  </r>
  <r>
    <n v="4169"/>
    <s v="In the face of rapid technological advancement, the pharmacy sector is undergoing a significant digital transformation. This review explores the trans..."/>
    <x v="1"/>
  </r>
  <r>
    <n v="4170"/>
    <s v="With the emergence of digital transformation, China confronts the dual challenge of fostering sustainable economic and social development while fulfil..."/>
    <x v="1"/>
  </r>
  <r>
    <n v="4171"/>
    <s v="One new factor driving the banking industry towards long-term, high-quality growth is digital marketing, which has arisen within the framework of the ..."/>
    <x v="0"/>
  </r>
  <r>
    <n v="4172"/>
    <s v="The initiative of the Clear Writing Movement (Kimble 1992), targeting the democratization of communication by simplifying legal documents, has influen..."/>
    <x v="7"/>
  </r>
  <r>
    <n v="4173"/>
    <s v="In response to the COVID-19 pandemic, an abrupt wave of digitisation and online migration swept the higher education institutions around the globe. In..."/>
    <x v="3"/>
  </r>
  <r>
    <n v="4174"/>
    <s v="Regional digital transformation has revitalized economic development and revolutionized the employment landscape of the labor force. The study employs..."/>
    <x v="1"/>
  </r>
  <r>
    <n v="4175"/>
    <s v="Social network rumor harm metric is a task to score the harm caused by a rumor by analyzing the spreading range of the rumor, the users affected, the ..."/>
    <x v="12"/>
  </r>
  <r>
    <n v="4176"/>
    <s v="Electric vehicles are an emerging topic in organizations and society. Access to economically and environmentally workable sustainable technologies has..."/>
    <x v="1"/>
  </r>
  <r>
    <n v="4177"/>
    <s v="The purpose of this research is to find out i) the quality of the accountability management system of superior schools, ii) elementary school digital ..."/>
    <x v="3"/>
  </r>
  <r>
    <n v="4178"/>
    <s v="Background: Globally, violence against children poses substantial health and economic challenges, with estimated costs nearing USD 7 trillion. This pr..."/>
    <x v="2"/>
  </r>
  <r>
    <n v="4179"/>
    <s v="In the endeavor to advance industrial engineering and management (IEM) education, this research underscores the imperative of supporting a dynamic and..."/>
    <x v="3"/>
  </r>
  <r>
    <n v="4180"/>
    <s v="Digital transformationsw has become crucial for business to stay competitive in today's technology-driven world. Research shows CEOs' characteristics ..."/>
    <x v="0"/>
  </r>
  <r>
    <n v="4181"/>
    <s v="This study investigates the drivers and consequences of digital transformation whitewashing (DTW) among Chinese manufacturing firms from 2010 to 2021...."/>
    <x v="1"/>
  </r>
  <r>
    <n v="4182"/>
    <s v="Informed trading, driven by information asymmetry and market imperfections, varies in presence across markets. This form of trading not only distorts ..."/>
    <x v="0"/>
  </r>
  <r>
    <n v="4183"/>
    <s v="The complexity and number of data streams generated by internal processes exceed the capabilities of most current simulation environments. Consequentl..."/>
    <x v="1"/>
  </r>
  <r>
    <n v="4184"/>
    <s v="The concept of a smart campus is rapidly gaining traction worldwide, driven by the growth of artificial intelligence (AI) and the Internet of Things (..."/>
    <x v="1"/>
  </r>
  <r>
    <n v="4185"/>
    <s v="The increasing adoption of renewable energy sources (RESs) in public power grids has led to a demand for more intelligent energy management systems (E..."/>
    <x v="1"/>
  </r>
  <r>
    <n v="4186"/>
    <s v="The railway sector is a relevant segment for the transportation of people and goods, and its efficiency and sustainability are crucial for fostering e..."/>
    <x v="0"/>
  </r>
  <r>
    <n v="4187"/>
    <s v="Research background:Generative artificial intelligence (AI) and machine learning algorithms support industrial Internet of Things (IoT)-based big data..."/>
    <x v="1"/>
  </r>
  <r>
    <n v="4188"/>
    <s v="The Integrated Electronic Registration Systems have had a positive impact on the accounting and tax processes of SMEs. The article explored the impact..."/>
    <x v="0"/>
  </r>
  <r>
    <n v="4189"/>
    <s v="Through the pivot to emergency remote teaching during the pandemic, most universities have managed to become ¡®digital¡¯, at least in the delivery of ..."/>
    <x v="3"/>
  </r>
  <r>
    <n v="4190"/>
    <s v="This study explores the evolution of business ethics education in Estonia, examining its integration into higher education curricula and its alignment..."/>
    <x v="3"/>
  </r>
  <r>
    <n v="4191"/>
    <s v="This study provides a bibliometric analysis of 702 documents related to digital teaching and learning conducted by scholars from Southeast Asia (SEA) ..."/>
    <x v="3"/>
  </r>
  <r>
    <n v="4192"/>
    <s v="The economic consequences of frequent weather events at the firm level have received considerable attention in recent years. This study empirically in..."/>
    <x v="6"/>
  </r>
  <r>
    <n v="4193"/>
    <s v="Background: Digital twin technology heralds a transformative era in Otorhinolaryngology (ORL), merging the physical and digital worlds to offer dynami..."/>
    <x v="1"/>
  </r>
  <r>
    <n v="4194"/>
    <s v="While it is crucial to grasp the economic potential in emerging convergence industries in order to develop effective policies and strategies for digit..."/>
    <x v="1"/>
  </r>
  <r>
    <n v="4195"/>
    <s v="Although a number researchers have acknowledged that the aging population inhibits firm digital transformation, others find it promoting digital trans..."/>
    <x v="0"/>
  </r>
  <r>
    <n v="4196"/>
    <s v="Increasingly complex climate change poses unprecedented risks and challenges. We attempt to analyze the strategic responses of firms in dealing with c..."/>
    <x v="6"/>
  </r>
  <r>
    <n v="4197"/>
    <s v="Purpose: Supply chains are increasingly incorporating social perspectives into their activities. It is often argued that social initiatives in supply ..."/>
    <x v="0"/>
  </r>
  <r>
    <n v="4198"/>
    <s v="Ecosystemic cooperation among the state, municipalities, and commercial actors is evident in the public education of Finland. The edu-ecosystems can i..."/>
    <x v="3"/>
  </r>
  <r>
    <n v="4199"/>
    <s v="With over exploitation and increasingly severe environmental pollution, traditional economic growth models are no longer able to promote high-quality ..."/>
    <x v="6"/>
  </r>
  <r>
    <n v="4200"/>
    <s v="Digitalisation emerged as a central problem in global social governance in the past decade. 'Digital transformation' was expected to bring new social ..."/>
    <x v="7"/>
  </r>
  <r>
    <n v="4201"/>
    <s v="With the increasing pervasiveness of Information and Communication Technology (ICT) in the fabric of economic activities, the corporate digital divide..."/>
    <x v="1"/>
  </r>
  <r>
    <n v="4202"/>
    <s v="The development of green innovation in the manufacturing industry is crucial for sustainability, as it can lead to significant environmental and econo..."/>
    <x v="1"/>
  </r>
  <r>
    <n v="4203"/>
    <s v="The circular economy became a widely accepted economic model among businesses and policymakers as it aims to maximise resources while reducing waste, ..."/>
    <x v="1"/>
  </r>
  <r>
    <n v="4204"/>
    <s v="This study examines how digital technologies can improve a company¡¯s overall sustainability. It also explores whether lean manufacturing practices ca..."/>
    <x v="0"/>
  </r>
  <r>
    <n v="4205"/>
    <s v="The study aims to investigate neuroscience intervention for the role of digital leadership in the implementation of digital transformation and organiz..."/>
    <x v="1"/>
  </r>
  <r>
    <n v="4206"/>
    <s v="World economic uncertainty adds to the external risks of enterprises, and export resilience directly impacts enterprises' ability to withstand externa..."/>
    <x v="0"/>
  </r>
  <r>
    <n v="4207"/>
    <s v="This study aims to evaluate the opportunities and limitations of switching from conventional, face-to-face education to online, asynchronous education..."/>
    <x v="3"/>
  </r>
  <r>
    <n v="4208"/>
    <s v="The research analyzes the present state of Jordanian universities, illustrating the difficulties and limitations they have. The notion of digital tran..."/>
    <x v="3"/>
  </r>
  <r>
    <n v="4209"/>
    <s v="The emergence of new technologies has developed a new industrial need for engineering graduate students. This modern industry needs a modern education..."/>
    <x v="3"/>
  </r>
  <r>
    <n v="4210"/>
    <s v="This paper assesses the National Recovery and Resilience Plans (NRRPs) of EU member states and regions to uncover commonalities and differences betwee..."/>
    <x v="7"/>
  </r>
  <r>
    <n v="4211"/>
    <s v="Multi-user collaborative robotic simulation has great potential for applications in industry and education. Unity is a powerful software for simulatio..."/>
    <x v="1"/>
  </r>
  <r>
    <n v="4212"/>
    <s v="This research aims to analyze the development of digital transformation in Society 5.0 in Indonesia to identify challenges and opportunities in its im..."/>
    <x v="1"/>
  </r>
  <r>
    <n v="4213"/>
    <s v="Background Perceived safety has received attention in the digital transformation of healthcare. However, the impact of perceived safety on the future ..."/>
    <x v="1"/>
  </r>
  <r>
    <n v="4214"/>
    <s v="While large enterprises are actively preparing for digital transformation by leveraging technologies such as digital twins, smaller companies face cha..."/>
    <x v="1"/>
  </r>
  <r>
    <n v="4215"/>
    <s v="In an era marked by rapid economic growth, the nations of East Asia and the ASEAN stand at the forefront of innovation and sustainable development. De..."/>
    <x v="1"/>
  </r>
  <r>
    <n v="4216"/>
    <s v="This research intends to evaluate the effect on the performance of small and medium enterprises (SMEs) of technological developments, including digita..."/>
    <x v="0"/>
  </r>
  <r>
    <n v="4217"/>
    <s v="This paper systematically evaluates the regional variations on digital transformation in the context of China's manufacturing industry. This is still ..."/>
    <x v="1"/>
  </r>
  <r>
    <n v="4218"/>
    <s v="In the realm of digital twin technology, image localization emerges as a crucial aspect, particularly in the challenging domain of civil engineering c..."/>
    <x v="1"/>
  </r>
  <r>
    <n v="4219"/>
    <s v="Carbon markets and the digital economy are gaining popularity continuously. Under this context, corporate green innovation should be urgently guided, ..."/>
    <x v="0"/>
  </r>
  <r>
    <n v="4220"/>
    <s v="Continuous technological development, digitalization, Industry 4.0, robotization, virtualization, and related investments in new types of physical ass..."/>
    <x v="1"/>
  </r>
  <r>
    <n v="4221"/>
    <s v="This paper aims to address Digital Readiness in Higher Education Institutions from the perspective of data-informed and evidence-based assessment of D..."/>
    <x v="3"/>
  </r>
  <r>
    <n v="4222"/>
    <s v="The objective of this study is to propose a framework for organizing and evaluating digital transformation practices and trends amid the recent public..."/>
    <x v="0"/>
  </r>
  <r>
    <n v="4223"/>
    <s v="Background: The use of Artificial Intelligence (AI) tools in hospital management holds potential for enhancing decision-making processes. This study i..."/>
    <x v="0"/>
  </r>
  <r>
    <n v="4224"/>
    <s v="Compared to conventional engineering systems, nuclear reactors present unique physical and safety features that make their high-fidelity modelling bot..."/>
    <x v="1"/>
  </r>
  <r>
    <n v="4225"/>
    <s v="Digital finance enhances corporate ESG performance and is essential for achieving sustainable development; however, its consistent effectiveness in im..."/>
    <x v="0"/>
  </r>
  <r>
    <n v="4226"/>
    <s v="Along with the digital transformation of the administrative environment and the end of the COVID-19 pandemic, official endorsers have nurtured a new c..."/>
    <x v="2"/>
  </r>
  <r>
    <n v="4227"/>
    <s v="This paper empirically investigates the impact of digital transformation on green technology innovation against the background of China's 14th Five-Ye..."/>
    <x v="1"/>
  </r>
  <r>
    <n v="4228"/>
    <s v="As a banking practitioner and a university adjunct professor of finance, I would like to share my observations on five major trends in financial educa..."/>
    <x v="0"/>
  </r>
  <r>
    <n v="4229"/>
    <s v="The study delves into the challenges and opportunities SMEs face in South-West Nigeria, focusing on the transformative impacts of digitalization, big ..."/>
    <x v="0"/>
  </r>
  <r>
    <n v="4230"/>
    <s v="This study investigates the spillover effect of enterprise digital transformation on employment within supply chains using Chinese A-share listed ente..."/>
    <x v="6"/>
  </r>
  <r>
    <n v="4231"/>
    <s v="The rapid advancement of Artificial Intelligence (AI) in the business sector has led to a new era of digital transformation. AI is transforming proces..."/>
    <x v="0"/>
  </r>
  <r>
    <n v="4232"/>
    <s v="Research background:Connected Internet of Robotic Things (IoRT) and cyber-physical process monitoring systems, industrial big data and real-time event..."/>
    <x v="1"/>
  </r>
  <r>
    <n v="4233"/>
    <s v="This study explores the intersection of e-marketing and customer knowledge management (CKM) within the context of the Saudi Arabian tourism sector. It..."/>
    <x v="0"/>
  </r>
  <r>
    <n v="4234"/>
    <s v="This paper aims to generate a genealogy of Digital Transformation employing visualization techniques of scientific documents which will contribute the..."/>
    <x v="1"/>
  </r>
  <r>
    <n v="4235"/>
    <s v="Research background M&amp;A (Mergers and acquisitions) is a strategic measure for enterprises to expand their scale, enhance their competitiveness and imp..."/>
    <x v="0"/>
  </r>
  <r>
    <n v="4236"/>
    <s v="This paper presents the results of our analysis of the main problems that have to be solved in the design of highly parallel high-performance accelera..."/>
    <x v="1"/>
  </r>
  <r>
    <n v="4237"/>
    <s v="The e-Schools Programme, initiated by the Croatian Academic and Research Network- CARNET, has significantly advanced the digitalization of Croatia¡¯s ..."/>
    <x v="3"/>
  </r>
  <r>
    <n v="4238"/>
    <s v="Based on the systematization of relevant problems in the agricultural sector of Kazakhstan and other countries, the purpose of the research is to aid ..."/>
    <x v="6"/>
  </r>
  <r>
    <n v="4239"/>
    <s v="The digital transformation of education should be continuously promoted to guarantee its sustainable development. Extensive research has been conducte..."/>
    <x v="3"/>
  </r>
  <r>
    <n v="4240"/>
    <s v="There is convincing evidence that the learning environments digitalization of tools and equipment ultimately results in the speed and depth learning i..."/>
    <x v="3"/>
  </r>
  <r>
    <n v="4241"/>
    <s v="The development of any industry cannot be done without social expectations. The industrial metaverse arises from customers' emphasis on their value, t..."/>
    <x v="1"/>
  </r>
  <r>
    <n v="4242"/>
    <s v="The intangible component of business value is increasing, yet remains inadequately disclosed in financial reporting. Current accounting standards have..."/>
    <x v="0"/>
  </r>
  <r>
    <n v="4243"/>
    <s v="Digitalization represents a pivotal global development trend and serves as a significant force propelling economic and social transformation. This man..."/>
    <x v="1"/>
  </r>
  <r>
    <n v="4244"/>
    <s v="In the ongoing process of the digital transformation of society, corresponding competencies are required from children more than ever. The concept of ..."/>
    <x v="3"/>
  </r>
  <r>
    <n v="4245"/>
    <s v="Effective engineering asset management (EAM) is critical to economic development and improving livability in society, but its complexity often impedes..."/>
    <x v="0"/>
  </r>
  <r>
    <n v="4246"/>
    <s v="Purpose: This paper investigates the moderating-mediation roles of synchronous and asynchronous learning, as well as virtual self-efficacy between dig..."/>
    <x v="3"/>
  </r>
  <r>
    <n v="4247"/>
    <s v="This paper constructs an analytical framework of digital transformation affecting enterprise ESG performance based on the investment perspective. And ..."/>
    <x v="0"/>
  </r>
  <r>
    <n v="4248"/>
    <s v="This study examines whether China's New Environmental Protection Law (NEPL), implemented in 2015, can improve the ESG performance of heavy polluters. ..."/>
    <x v="7"/>
  </r>
  <r>
    <n v="4249"/>
    <s v="Digital transformation, powered by technologies like AI, IoT, and big data, is reshaping industries and societies at an unprecedented pace. While thes..."/>
    <x v="1"/>
  </r>
  <r>
    <n v="4250"/>
    <s v="In the context of a global water crisis, enhancing water productivity is becoming increasingly crucial. While previous research has predominantly addr..."/>
    <x v="1"/>
  </r>
  <r>
    <n v="4251"/>
    <s v="Digital technologies have revolutionized the business field, offering significant opportunities for small and medium-sized enterprises (SMEs) to enhan..."/>
    <x v="0"/>
  </r>
  <r>
    <n v="4252"/>
    <s v="Promoting the seamless integration of the digital economy with the real economy, mitigating the adverse impacts of widespread corporate tax avoidance,..."/>
    <x v="0"/>
  </r>
  <r>
    <n v="4253"/>
    <s v="This study examines the role of digital capabilities in facilitating organizational transformation within the maintenance domain, focusing on the need..."/>
    <x v="1"/>
  </r>
  <r>
    <n v="4254"/>
    <s v="India is undergoing digital transformation so far as digitalization of payments is concerned. India¡¯s revolutionary payments platforms, online and mo..."/>
    <x v="1"/>
  </r>
  <r>
    <n v="4255"/>
    <s v="Objectives: Healthcare research and development have accelerated at an unprecedented rate creating a challenge even for high-income countries to finan..."/>
    <x v="6"/>
  </r>
  <r>
    <n v="4256"/>
    <s v="In the ongoing era of digital transformation, it is imperative for teachers to equip learners with essential digital competences to navigate the intri..."/>
    <x v="3"/>
  </r>
  <r>
    <n v="4257"/>
    <s v="In the conditions of digital transformation, the key factor in the development of the country¡¯s innovative economy is its ability to dynamically chan..."/>
    <x v="1"/>
  </r>
  <r>
    <n v="4258"/>
    <s v="Bank liquidity creation fosters economic growth while entailing liquidity mismatch risk. This study explores whether improving bank efficiency during ..."/>
    <x v="6"/>
  </r>
  <r>
    <n v="4259"/>
    <s v="The purpose of the article is to develop conceptual provisions for improving the mechanisms of state management of the development of the regional agr..."/>
    <x v="1"/>
  </r>
  <r>
    <n v="4260"/>
    <s v="Higher education institutions (HEIs) are encountering numerous challenges in today's era of globalization and internationalization. Among these challe..."/>
    <x v="3"/>
  </r>
  <r>
    <n v="4261"/>
    <s v="This study investigates the role of digital technology in driving the international diversification of firms within the context of China's unique mark..."/>
    <x v="1"/>
  </r>
  <r>
    <n v="4262"/>
    <s v="With the application of digital technology and its promotion of business model innovation, digital transformation has increasingly become an important..."/>
    <x v="0"/>
  </r>
  <r>
    <n v="4263"/>
    <s v="Drawing on a socio-technical approach, we examined Finnish social welfare professionals¡¯ (n = 990) perceptions of the effects of digitalization on th..."/>
    <x v="2"/>
  </r>
  <r>
    <n v="4264"/>
    <s v="This study investigates the factors affecting sustainable innovation within Thailand's Provincial Electricity Authority, a nonprofit organization comm..."/>
    <x v="0"/>
  </r>
  <r>
    <n v="4265"/>
    <s v="This paper empirically examines the efficacy of corporate digital transformation on a firm¡¯s environmental, social, and governance (ESG) decoupling. ..."/>
    <x v="0"/>
  </r>
  <r>
    <n v="4266"/>
    <s v="In the global context of development transformation, digital transformation (DT) has emerged as a prevalent practice among international corporations,..."/>
    <x v="1"/>
  </r>
  <r>
    <n v="4267"/>
    <s v="In the era of the Industrial Revolution 4.0 (IR 4.0), the adequacy of training models for industrial needs is being challenged. Africa is a skills hub..."/>
    <x v="3"/>
  </r>
  <r>
    <n v="4268"/>
    <s v="[No abstract available]..."/>
    <x v="2"/>
  </r>
  <r>
    <n v="4269"/>
    <s v="In coal mining companies, investment in equipment safety plays a crucial role in improving equipment safety and ensuring worker safety. To address iss..."/>
    <x v="0"/>
  </r>
  <r>
    <n v="4270"/>
    <s v="MANUFACTURING FINANCE DEPARTMENTS are undergoing an evolution. Digital transformation, shifting C-suite dynamics and a turbulent economic environment ..."/>
    <x v="0"/>
  </r>
  <r>
    <n v="4271"/>
    <s v="This article establishes a model for electrical cyber¨Cphysical systems (ECPS), integrating the power grid, power information network and control netw..."/>
    <x v="1"/>
  </r>
  <r>
    <n v="4272"/>
    <s v="With respect to the carbon reduction effects of digital transformation (DT), the literature focuses mainly on individual firms' performance, ignoring ..."/>
    <x v="1"/>
  </r>
  <r>
    <n v="4273"/>
    <s v="Augmented Reality Technologies (ARTs) are increasingly pivotal in transforming various industries, with notable implications for the built environment..."/>
    <x v="1"/>
  </r>
  <r>
    <n v="4274"/>
    <s v="This study investigates the effect of AI on corporate ESG performance using data from Chinese A-share listed firms from 2009¨C2022. The results indica..."/>
    <x v="1"/>
  </r>
  <r>
    <n v="4275"/>
    <s v="This study aims to analyze the awareness and experience of using artificial intelligence (AI) tools among different demographic groups across Turkey. ..."/>
    <x v="1"/>
  </r>
  <r>
    <n v="4276"/>
    <s v="This study examines the influence of macro-prudential policies on risk-taking among systemically important banks using unbalanced panel data from 126 ..."/>
    <x v="6"/>
  </r>
  <r>
    <n v="4277"/>
    <s v="Many studies investigating urban government co-production focus on definitions and applications and often overlook the physical locations where this c..."/>
    <x v="7"/>
  </r>
  <r>
    <n v="4278"/>
    <s v="Assessment of digital competence for citizens could support the Education Action plan at a national level, a regional level, or even at a global level..."/>
    <x v="3"/>
  </r>
  <r>
    <n v="4279"/>
    <s v="This study explores the integration of sustainable technological innovation (STI) and corporate social responsibility (CSR) within the Spanish agricul..."/>
    <x v="0"/>
  </r>
  <r>
    <n v="4280"/>
    <s v="The economic growth of developed or emerging countries through globalization has prompted them to increase their supply chain performance. A large num..."/>
    <x v="0"/>
  </r>
  <r>
    <n v="4281"/>
    <s v="Digital transformation of financial services industry, conceptualized as ¡®Fintech¡¯, has gained the attention of practitioners, academicians, and res..."/>
    <x v="1"/>
  </r>
  <r>
    <n v="4282"/>
    <s v="Implementing technology-enhanced learning and teaching in schools causes major changes for both teachers and students. Research in other fields shows ..."/>
    <x v="3"/>
  </r>
  <r>
    <n v="4283"/>
    <s v="The current economic environment is characterized by increasing uncertainty, while digitalization has led to profound transformations in both the econ..."/>
    <x v="0"/>
  </r>
  <r>
    <n v="4284"/>
    <s v="This study presents a global analysis of research priorities for technologies relevant to Sustainable Development Goals (SDGs). We examine 18 technolo..."/>
    <x v="1"/>
  </r>
  <r>
    <n v="4285"/>
    <s v="Special needs are of paramount importance in international equitable education. The focus on students with special needs has become the basis of curre..."/>
    <x v="3"/>
  </r>
  <r>
    <n v="4286"/>
    <s v="To date, a plethora of research has been published investigating the value of using Digital Twin (DT) technology in the construction industry. However..."/>
    <x v="1"/>
  </r>
  <r>
    <n v="4287"/>
    <s v="The core success of digital transformation among small and medium enterprises (SMEs) still needs to be clarified and comprehensively discussed. Meanwh..."/>
    <x v="0"/>
  </r>
  <r>
    <n v="4288"/>
    <s v="Maintenance schedules are scheduled ahead of time and automatically based on the continuous monitoring of the equipment by statistical methods, thanks..."/>
    <x v="3"/>
  </r>
  <r>
    <n v="4289"/>
    <s v="With the rapid development of digital technology, digital technology innovation has become a core driver of China¡¯s economic development. Thus, this ..."/>
    <x v="6"/>
  </r>
  <r>
    <n v="4290"/>
    <s v="This study investigate the efficacy of innovative digital marketing strategies in fostering awareness and understanding of the Sustainable Development..."/>
    <x v="1"/>
  </r>
  <r>
    <n v="4291"/>
    <s v="Technology development remains inevitable, and we have been witnessing transitions from the traditional manufacturing processes to new manufacturing p..."/>
    <x v="1"/>
  </r>
  <r>
    <n v="4292"/>
    <s v="Companies rely on advanced digital technologies to empower their operations and sustainable development. Environmental information disclosure (EID) by..."/>
    <x v="0"/>
  </r>
  <r>
    <n v="4293"/>
    <s v="This scholarly investigation scrutinizes the involvement of the private sector in environmentally sustainable projects, employing the cross-sectional ..."/>
    <x v="6"/>
  </r>
  <r>
    <n v="4294"/>
    <s v="Our traditional approach to diagnosis, prognosis, and treatment, can no longer process and transform the enormous volume of information into therapeut..."/>
    <x v="1"/>
  </r>
  <r>
    <n v="4295"/>
    <s v="In the age of Industry 4.0 and smart manufacturing, traditional production processes are undergoing significant changes due to the integration of adva..."/>
    <x v="1"/>
  </r>
  <r>
    <n v="4296"/>
    <s v="EU state aid rules are part of the EU¡¯s competition policy, a form of soft law developed to nudge states away from public investments in many areas. ..."/>
    <x v="7"/>
  </r>
  <r>
    <n v="4297"/>
    <s v="The research focuses on the factors that affect the digital transformation of Microfinance Institutions in Nueva Ecija, Philippines. The research obje..."/>
    <x v="6"/>
  </r>
  <r>
    <n v="4298"/>
    <s v="The escalating competition in the digital age has forced firms to increase their bargaining power. Given that firms are accelerating digital transform..."/>
    <x v="0"/>
  </r>
  <r>
    <n v="4299"/>
    <s v="The Fourth Industrial Revolution (Industry 4.0) has profoundly transformed industries worldwide through the integration of advanced digital technologi..."/>
    <x v="3"/>
  </r>
  <r>
    <n v="4300"/>
    <s v="Digital transformation entails new sources of economic information in the form of rich texts, which can provide a deeper understanding of banking sect..."/>
    <x v="6"/>
  </r>
  <r>
    <n v="4301"/>
    <s v="Continuous crop monitoring enables the early detection of field emergencies such as pests, diseases, and nutritional deficits, allowing for less invas..."/>
    <x v="1"/>
  </r>
  <r>
    <n v="4302"/>
    <s v="The EU transition to green economy and digital transformation plays a crucial role in achieving sustainable development with direct interest in alloca..."/>
    <x v="6"/>
  </r>
  <r>
    <n v="4303"/>
    <s v="In the era of digital transformation, artificial intelligence (AI) emerges as an innovation capable of generating large-scale improvement opportunitie..."/>
    <x v="1"/>
  </r>
  <r>
    <n v="4304"/>
    <s v="In facing increasingly stiff competition in higher education services, it is imperative to institute precise management of higher education organizati..."/>
    <x v="0"/>
  </r>
  <r>
    <n v="4305"/>
    <s v="The integration of digital technologies in managing technical and design information is transforming architecture, engineering, and construction (AEC)..."/>
    <x v="3"/>
  </r>
  <r>
    <n v="4306"/>
    <s v="Purpose: Small and medium enterprises (SMEs) significantly contribute to economic growth, development, exports and employment of the nations. To maint..."/>
    <x v="0"/>
  </r>
  <r>
    <n v="4307"/>
    <s v="IMPORTANCE The COVID-19 pandemic catalyzed rapid adoption of telemedicine visits for cancer care delivery. However, patients¡¯ experiences with teleme..."/>
    <x v="1"/>
  </r>
  <r>
    <n v="4308"/>
    <s v="Intelligent manufacturing enterprises play a crucial role in the modern industrial system and are key to high-quality economic development. However, m..."/>
    <x v="1"/>
  </r>
  <r>
    <n v="4309"/>
    <s v="Integration of advanced digital technologies along with ensuring environmental sustainability in the logistics sector is becoming the need of the hour..."/>
    <x v="1"/>
  </r>
  <r>
    <n v="4310"/>
    <s v="In the context of China's rapid digital transformation and emphasis on sustainable development, this study explores the impact of the Pilot Program of..."/>
    <x v="1"/>
  </r>
  <r>
    <n v="4311"/>
    <s v="Rapid urbanization in developing countries presents a critical challenge in the need for extensive and appropriate road expansion, which in turn contr..."/>
    <x v="5"/>
  </r>
  <r>
    <n v="4312"/>
    <s v="In this editorial, we outline origins and evolutions of (studying) intermediaries in the field of education. While intermediaries have played a signif..."/>
    <x v="3"/>
  </r>
  <r>
    <n v="4313"/>
    <s v="This study examines the integration of digital and circular economy (CE) strategies in small and medium enterprises (SMEs) and their impact on innovat..."/>
    <x v="0"/>
  </r>
  <r>
    <n v="4314"/>
    <s v="Purpose: Despite the increasing numbers of research studies about social media business, the concept of social media agility is still an emerging topi..."/>
    <x v="0"/>
  </r>
  <r>
    <n v="4315"/>
    <s v="Groundwater systems are vast natural water reservoirs used to support human water demands and ecosystem services. Various modeling approaches have bee..."/>
    <x v="1"/>
  </r>
  <r>
    <n v="4316"/>
    <s v="In the swiftly progressing landscape of wearable electronics and the Internet of Things (IoTs), there is a burgeoning demand for devices that are ligh..."/>
    <x v="1"/>
  </r>
  <r>
    <n v="4317"/>
    <s v="The twin transition is drawing the attention not only in the manufacturing sector but also in supply chains, ecosystems, and society (involving differ..."/>
    <x v="0"/>
  </r>
  <r>
    <n v="4318"/>
    <s v="This article examines Swiss educational information and communication technology (ICT) coordinators (¡®P?dagogischer ICT-Support¡¯; PICTS) in Swiss co..."/>
    <x v="3"/>
  </r>
  <r>
    <n v="4319"/>
    <s v="Carbon emissions from household consumption are an important part of global energy consumption, and household digital transformation is vital for real..."/>
    <x v="1"/>
  </r>
  <r>
    <n v="4320"/>
    <s v="Academic credentials play an immensely significant role in the career of a person and in the progress of society. The system in place currently used f..."/>
    <x v="1"/>
  </r>
  <r>
    <n v="4321"/>
    <s v="The current research aims to study the effectiveness of artificial intelligence (AI) on sustainable and intelligent supply chain management in the foo..."/>
    <x v="0"/>
  </r>
  <r>
    <n v="4322"/>
    <s v="Digital transformation has become a buzzword in government manifestos to become the first, the best and the leading nation in embracing digital techno..."/>
    <x v="7"/>
  </r>
  <r>
    <n v="4323"/>
    <s v="In the face of relentless global competition and regulatory pressures, the imperative for firms to digitally transform has become critical. This is pa..."/>
    <x v="0"/>
  </r>
  <r>
    <n v="4324"/>
    <s v="Purpose: Resilient higher education institutions can endure, develop and compete in the face of ambiguous, challenging and pandemic situations. In a w..."/>
    <x v="3"/>
  </r>
  <r>
    <n v="4325"/>
    <s v="Innovation behavior research has emerged as a critical field due to its role in enhancing business competitiveness and organizational performance. Thi..."/>
    <x v="4"/>
  </r>
  <r>
    <n v="4326"/>
    <s v="The transformation of healthcare from a fee-for-service model to value-based care is particularly crucial in managing complex and rare diseases like s..."/>
    <x v="1"/>
  </r>
  <r>
    <n v="4327"/>
    <s v="The synergistic development of digital transformation and carbon neutrality is a key path to global sustainable development. This study utilized the B..."/>
    <x v="1"/>
  </r>
  <r>
    <n v="4328"/>
    <s v="Purpose: The focus was on the analysis of the contemporary stage of development of Industry 4.0, inextricably linked to the development of materials e..."/>
    <x v="1"/>
  </r>
  <r>
    <n v="4329"/>
    <s v="The synergy of digitalization and greening has emerged as a prominent means to achieve the goal of ¡°carbon peaking and carbon neutrality¡±. Given its..."/>
    <x v="1"/>
  </r>
  <r>
    <n v="4330"/>
    <s v="Nursing education must undergo a digital transformation due to the COVID-19 pandemic. Nursing laboratory practices should be conducted virtually using..."/>
    <x v="3"/>
  </r>
  <r>
    <n v="4331"/>
    <s v="The advent of advanced technologies in power and energy systems is fortifying the grid's resilience and enhancing the availability of power supply thr..."/>
    <x v="1"/>
  </r>
  <r>
    <n v="4332"/>
    <s v="In this work, a specific district of Rome energy metabolism has been studied to reduce the carbon footprint of electric and thermal energy generation...."/>
    <x v="1"/>
  </r>
  <r>
    <n v="4333"/>
    <s v="Digitalization has brought a substantial economic impact on firms' production and operation. This study utilizes firm-level data from the China Nation..."/>
    <x v="6"/>
  </r>
  <r>
    <n v="4334"/>
    <s v="Conventional greenhouse producers face significant challenges in integrating advanced Industry 4.0 technologies into their production processes. One o..."/>
    <x v="1"/>
  </r>
  <r>
    <n v="4335"/>
    <s v="Purpose: The accelerated digital transformation and the growing emphasis on privacy, safety and security present ongoing challenges for cybersecurity ..."/>
    <x v="3"/>
  </r>
  <r>
    <n v="4336"/>
    <s v="The sustainable blue economy is crucial for coastal regions. It not only fosters economic development along the coastlines but also reduces their impa..."/>
    <x v="5"/>
  </r>
  <r>
    <n v="4337"/>
    <s v="In a world increasingly driven by digital transformation, emerging technologies such as blockchain, artificial intelligence, and the metaverse hold gr..."/>
    <x v="1"/>
  </r>
  <r>
    <n v="4338"/>
    <s v="The ¡°resource curse¡± paradoxically impacts countries abundant in natural resources, presenting challenges despite their apparent benefits. In 20 suc..."/>
    <x v="3"/>
  </r>
  <r>
    <n v="4339"/>
    <s v="The year is 2030. The internet has evolved into the metaverse. People navigate through advanced avatars, shop in digital marketplaces, and connect wit..."/>
    <x v="1"/>
  </r>
  <r>
    <n v="4340"/>
    <s v="This study aims to analyse the impact of demographic and educational factors on in digital upskilling. We address the relationship between digital ski..."/>
    <x v="3"/>
  </r>
  <r>
    <n v="4341"/>
    <s v="The rapid expansion of artificial intelligence (AI) across various fields has significantly impacted how individuals construct and present their ident..."/>
    <x v="4"/>
  </r>
  <r>
    <n v="4342"/>
    <s v="As environmental uncertainty and market competition intensify, the impact of digital transformation on the survival and development of enterprises has..."/>
    <x v="0"/>
  </r>
  <r>
    <n v="4343"/>
    <s v="The sustainable growth and development of SRDI (specialized, refined, differentiated, and innovative) enterprises is an important foundation for promo..."/>
    <x v="0"/>
  </r>
  <r>
    <n v="4344"/>
    <s v="A global phenomenon identified 200 years ago as Urban Heat Island (UHI) effect gained popularity as the sheer contributor to the precipitous temperatu..."/>
    <x v="5"/>
  </r>
  <r>
    <n v="4345"/>
    <s v="China¡¯s polyester textile industry is one of the notable contributors to national economy. This paper takes polyester yarn, core raw material in poly..."/>
    <x v="6"/>
  </r>
  <r>
    <n v="4346"/>
    <s v="Purpose: Establishing an effective educational system is directly tied to academic leadership, a multifaceted concept that differs from one environmen..."/>
    <x v="3"/>
  </r>
  <r>
    <n v="4347"/>
    <s v="This study uses sustainability and stakeholder theories to examine how corporate digital transformation (DIT) impacts ESG (Environmental, Social, Gove..."/>
    <x v="0"/>
  </r>
  <r>
    <n v="4348"/>
    <s v="Critical Infrastructures (CIs), which serve as the foundation of our modern society, are facing increasing risks from cyber threats, physical attacks,..."/>
    <x v="1"/>
  </r>
  <r>
    <n v="4349"/>
    <s v="Decades of rapid economic development have brought serious environmental pollution problems. Air pollution has an impact on personal life as well as s..."/>
    <x v="1"/>
  </r>
  <r>
    <n v="4350"/>
    <s v="Introduction. The study examines the digital inclusion of the tourism industry amidst global smartization. This study is especially relevant given the..."/>
    <x v="1"/>
  </r>
  <r>
    <n v="4351"/>
    <s v="Background Randomized controlled trials (RCTs) that evaluate the efficacy of an intervention remain underutilized in community-based environmental hea..."/>
    <x v="12"/>
  </r>
  <r>
    <n v="4352"/>
    <s v="For many years, the orchestration of network resources and services has been addressed by considering homogeneous communication infrastructures and si..."/>
    <x v="1"/>
  </r>
  <r>
    <n v="4353"/>
    <s v="Leveraging the Chinese capital market, we investigate the relationship between a CEO¡¯s scientific research background and the level of digitalization..."/>
    <x v="0"/>
  </r>
  <r>
    <n v="4354"/>
    <s v="Background: Implementing digital transformation and artificial intelligence (AI) in education and practice necessitates understanding nursing students..."/>
    <x v="3"/>
  </r>
  <r>
    <n v="4355"/>
    <s v="This study addresses the research gap in understanding the low adoption of Precision Agriculture Technologies (PATs) by extrapolating regional trends ..."/>
    <x v="1"/>
  </r>
  <r>
    <n v="4356"/>
    <s v="This study examines how customer firms¡¯ digital transformation affects the performance and value creation of their suppliers in the Chinese context. ..."/>
    <x v="0"/>
  </r>
  <r>
    <n v="4357"/>
    <s v="Objective: This study aims to analyse the content of internet medical policies, grasp the inherent laws of the development of internet medical policie..."/>
    <x v="7"/>
  </r>
  <r>
    <n v="4358"/>
    <s v="With the rapid development of digital technology, the current field of digital technology in vocational education around the world is ready to or has ..."/>
    <x v="3"/>
  </r>
  <r>
    <n v="4359"/>
    <s v="Given the increasing frequency and severity of floods caused by climate change, there is a pressing requirement for creative ways to improve public co..."/>
    <x v="1"/>
  </r>
  <r>
    <n v="4360"/>
    <s v="In the ongoing transition towards distributed Renewable Energy Sources (RES) and the concurrent transformation of critical energy infrastructures, the..."/>
    <x v="1"/>
  </r>
  <r>
    <n v="4361"/>
    <s v="Semiconductors have already had a very profound effect on society, accelerating scientific research and driving greater connectivity. Future semicondu..."/>
    <x v="1"/>
  </r>
  <r>
    <n v="4362"/>
    <s v="This study examines whether digital transformation influences corporate violations in China. Using data from Chinese A-share listed companies from 200..."/>
    <x v="6"/>
  </r>
  <r>
    <n v="4363"/>
    <s v="Purpose: The study aims to reflect on past research, uncover current trends and propose a future research agenda in the field of artificial intelligen..."/>
    <x v="1"/>
  </r>
  <r>
    <n v="4364"/>
    <s v="Higher education institutions are increasingly concerned with providing students with sustainable education by developing the necessary competencies f..."/>
    <x v="3"/>
  </r>
  <r>
    <n v="4365"/>
    <s v="Theoretical analysis in this paper examines the impact of digital transformation on employment and its transmission mechanisms. It proposes that regio..."/>
    <x v="6"/>
  </r>
  <r>
    <n v="4366"/>
    <s v="In the milling process of large-scale critical parts of energy equipment, the rigidity of the tool can be lower than that of workpieces, which makes i..."/>
    <x v="1"/>
  </r>
  <r>
    <n v="4367"/>
    <s v="This research focuses on an innovative approach to the practical teaching of High Performance Liquid Chromatography (HPLC), specifically exploring the..."/>
    <x v="3"/>
  </r>
  <r>
    <n v="4368"/>
    <s v="In the context of climate change and digital transformation, this study systematically reviews the environmental impacts of digitalization, addressing..."/>
    <x v="1"/>
  </r>
  <r>
    <n v="4369"/>
    <s v="Digital technologies, including big data and artificial intelligence, are profoundly transforming entrepreneurial activities on a global scale. Howeve..."/>
    <x v="1"/>
  </r>
  <r>
    <n v="4370"/>
    <s v="This study delves into the pivotal integration of Artificial Intelligence (AI) in primary mathematics education, examining the nuanced interplay betwe..."/>
    <x v="3"/>
  </r>
  <r>
    <n v="4371"/>
    <s v="Recycling the metals found in spent batteries offers both environmental and economic benefits, especially when extracted and purified using environmen..."/>
    <x v="1"/>
  </r>
  <r>
    <n v="4372"/>
    <s v="In the context of digital transformation and economic globalization, R&amp;D (research and development) internationalization is essential for enterprises ..."/>
    <x v="0"/>
  </r>
  <r>
    <n v="4373"/>
    <s v="Objectives. The purpose of this study is to reveal the importance of informatics in continuing vocational education in Germany. The labour market is a..."/>
    <x v="3"/>
  </r>
  <r>
    <n v="4374"/>
    <s v="There are various applications of Cyber-Physical systems (CPSs) that are life-critical where failure or malfunction can result in significant harm to ..."/>
    <x v="1"/>
  </r>
  <r>
    <n v="4375"/>
    <s v="The construction sector is currently undergoing a deep digital transformation resulting from the prioritization of emerging technologies, among which ..."/>
    <x v="1"/>
  </r>
  <r>
    <n v="4376"/>
    <s v="CONTEXT: Digital phytosanitation is at the forefront of the Agriculture 4.0 revolution, using digital technologies and data-driven approaches for effe..."/>
    <x v="1"/>
  </r>
  <r>
    <n v="4377"/>
    <s v="The digital competence of TVET (technical and vocational education and training) teacher is the key to the digital development of TVET. Improving the ..."/>
    <x v="3"/>
  </r>
  <r>
    <n v="4378"/>
    <s v="This study investigates the extent and impact of AI applications on audit firm performance in Saudi Arabia, focusing on operational efficiency and aud..."/>
    <x v="1"/>
  </r>
  <r>
    <n v="4379"/>
    <s v="In order to encourage digital transformation in the traditional construction industry, the Chinese government has promoted 24 pilot cities to develop ..."/>
    <x v="1"/>
  </r>
  <r>
    <n v="4380"/>
    <s v="With the steady advancement of technology comes intense rivalry. To stay in business, organizations are beginning to rely on technological advancement..."/>
    <x v="0"/>
  </r>
  <r>
    <n v="4381"/>
    <s v="University 4.0 represents the adaptation of the Education 4.0 paradigm to the university context. The core principle is the automated supervision of t..."/>
    <x v="3"/>
  </r>
  <r>
    <n v="4382"/>
    <s v="Objective: To understand the current status of research in the field of metaverse, and to analyze the research progress and evolutionary trends in thi..."/>
    <x v="1"/>
  </r>
  <r>
    <n v="4383"/>
    <s v="Cross-region investment by enterprises, through the integration of resources from different locations and the expansion of market spaces, has become a..."/>
    <x v="0"/>
  </r>
  <r>
    <n v="4384"/>
    <s v="Objectives: The development of digital technologies has brought about innovation in teaching methods in the field of physical education. In this study..."/>
    <x v="3"/>
  </r>
  <r>
    <n v="4385"/>
    <s v="Self-regulated learning ability is an important determinant of the effectiveness of blended learning. However, little research has been done on middle..."/>
    <x v="3"/>
  </r>
  <r>
    <n v="4386"/>
    <s v="Integrating innovation, energy-saving technologies, and the digital economy is crucial for achieving sustainable development, increasing competitivene..."/>
    <x v="0"/>
  </r>
  <r>
    <n v="4387"/>
    <s v="In recent years, the circular economy has gained significant attention as a sustainable alternative to traditional linear production and consumption m..."/>
    <x v="6"/>
  </r>
  <r>
    <n v="4388"/>
    <s v="Smart logistics (SL) reflects the digital transformation of the logistics industry, which is key for economic development. Most evaluations are based ..."/>
    <x v="1"/>
  </r>
  <r>
    <n v="4389"/>
    <s v="Heat energy storage technology plays a significant role in energy systems, and the various technological solutions brought about by digitalization are..."/>
    <x v="1"/>
  </r>
  <r>
    <n v="4390"/>
    <s v="The rapid growth in mobile applications has completely transformed tourism globally, providing new tools and better opportunities to enhance experienc..."/>
    <x v="1"/>
  </r>
  <r>
    <n v="4391"/>
    <s v="As part of the Ocean Literacy Observatory-OLO, which is part of the Centre for Marine and Environmental Sciences-MARE, at the NOVA University Lisbon R..."/>
    <x v="3"/>
  </r>
  <r>
    <n v="4392"/>
    <s v="Model-based design of experiments (MBDoE) is a powerful framework for selecting and calibrating science-based mathematical models from data. This work..."/>
    <x v="1"/>
  </r>
  <r>
    <n v="4393"/>
    <s v="Urban multi-energy systems (UMES) incorporating distributed energy resources are vital to future low-carbon energy systems. These systems demand compl..."/>
    <x v="1"/>
  </r>
  <r>
    <n v="4394"/>
    <s v="Technological development particularly boosted by artificial intelligence (AI) has substantial potential to transform many aspects of human lives and ..."/>
    <x v="1"/>
  </r>
  <r>
    <n v="4395"/>
    <s v="Faculty perspectives on the use of artificial intelligence (AI) in higher education are crucial for AI¡¯s meaningful integration into teaching and lea..."/>
    <x v="3"/>
  </r>
  <r>
    <n v="4396"/>
    <s v="While our societies are developing into digital information societies, most prisoners do not have access to modern information and communications tech..."/>
    <x v="1"/>
  </r>
  <r>
    <n v="4397"/>
    <s v="Aiming at the practical teaching of intelligent manufacturing majors faced with lack of equipment, tense teachers and other problems such as high equi..."/>
    <x v="3"/>
  </r>
  <r>
    <n v="4398"/>
    <s v="The study aimed to analyse the possibilities of using blockchain technology to increase transparency and efficiency in sustainable finance. The applic..."/>
    <x v="1"/>
  </r>
  <r>
    <n v="4399"/>
    <s v="The paper presents the results of a survey conducted among a total of 155 industrial engineering students from a Romanian public university to assess ..."/>
    <x v="1"/>
  </r>
  <r>
    <n v="4400"/>
    <s v="Financial distress is detrimental to both companies and the development of economic society. The emergence of digital transformation provides a potent..."/>
    <x v="0"/>
  </r>
  <r>
    <n v="4401"/>
    <s v="Digital Twins (DTs), which are paired to Internet of Things (IoT) devices to represent them and augment their capabilities, are gaining ground as a pr..."/>
    <x v="1"/>
  </r>
  <r>
    <n v="4402"/>
    <s v="Implications of industry 4.0 (I4.0) for sustainable development have gained widespread attention from the perspectives of the circular economy, triple..."/>
    <x v="1"/>
  </r>
  <r>
    <n v="4403"/>
    <s v="Objectives: This study aimed to produce a patient-centered understanding of mental health symptoms of people with the post-COVID-19 syndrome (PCS). Me..."/>
    <x v="4"/>
  </r>
  <r>
    <n v="4404"/>
    <s v="The extensive deployment and application of communication equipment have enabled power and thermal cyber-physical systems (PTCPSs) to have highly flex..."/>
    <x v="1"/>
  </r>
  <r>
    <n v="4405"/>
    <s v="The digital transformation (DT) encompasses profound technological changes. Businesses face the challenge of adapting their activities to the pace of ..."/>
    <x v="0"/>
  </r>
  <r>
    <n v="4406"/>
    <s v="Cybersecurity attacks on embedded devices for industrial control systems and cyber-physical systems may cause catastrophic physical damage as well as ..."/>
    <x v="1"/>
  </r>
  <r>
    <n v="4407"/>
    <s v="Decarbonization, decentralization, and digitalization are essential for advanced energy systems (AES), which encompass smart grids, renewable energy i..."/>
    <x v="1"/>
  </r>
  <r>
    <n v="4408"/>
    <s v="Engineering education at the Institute for Information Management in Engineering integrates product lifecycle management (PLM), computer-aided design ..."/>
    <x v="3"/>
  </r>
  <r>
    <n v="4409"/>
    <s v="The wars in Iraq and Afghanistan required that forensic science was used beyond the traditional law enforcement and criminal justice goals and applied..."/>
    <x v="1"/>
  </r>
  <r>
    <n v="4410"/>
    <s v="Drawing on OECD Inter-Country Input-Output Database and Carbon Dioxide Emissions Embodied in International Trade Database from 2000 to 2018, this stud..."/>
    <x v="1"/>
  </r>
  <r>
    <n v="4411"/>
    <s v="Digital transformation has changed the way family data is managed and stored. The vulnerability of family data has become a serious concern due to the..."/>
    <x v="7"/>
  </r>
  <r>
    <n v="4412"/>
    <s v="The community's resilience in the face of natural hazards relies heavily on the rapid and efficient restoration of electric power networks, which play..."/>
    <x v="1"/>
  </r>
  <r>
    <n v="4413"/>
    <s v="This research presents an innovative approach to revolutionize IoT service development in medical education, specifically designed to empower individu..."/>
    <x v="1"/>
  </r>
  <r>
    <n v="4414"/>
    <s v="Facilitating the sustained and stable growth of farmers¡¯ income is crucial for achieving sustainable development in forest regions. As an emerging dr..."/>
    <x v="1"/>
  </r>
  <r>
    <n v="4415"/>
    <s v="This paper presents a critical analysis of the multifaceted intermediary role played by ed-tech (educational technology) consulting providers in the r..."/>
    <x v="3"/>
  </r>
  <r>
    <n v="4416"/>
    <s v="Based on the accountability system for illegal operation and investment of state-owned enterprises (SOEs), this paper uses A-share listed companies in..."/>
    <x v="6"/>
  </r>
  <r>
    <n v="4417"/>
    <s v="In recent years, there has been a rise in research on the economic consequences of Management Discussion and Analysis (MD&amp;A) tone. However, the effect..."/>
    <x v="0"/>
  </r>
  <r>
    <n v="4418"/>
    <s v="This study investigates the impact of digital transformation on total factor productivity (TFP) and environmental, social, and governance (ESG) perfor..."/>
    <x v="1"/>
  </r>
  <r>
    <n v="4419"/>
    <s v="The challenge of providing students with practical, hands-on experience in realistic industrial environments is increasingly prevalent in modern techn..."/>
    <x v="3"/>
  </r>
  <r>
    <n v="4420"/>
    <s v="Background: Telemedical referrals after burn injury had been shown to be advantageous over telephone referrals for multiple reasons, however there wer..."/>
    <x v="1"/>
  </r>
  <r>
    <n v="4421"/>
    <s v="This study examines the transformation of cooperative legal entities from conventional to digital models in response to global technological advanceme..."/>
    <x v="1"/>
  </r>
  <r>
    <n v="4422"/>
    <s v="Enhancing the persistence of corporate green innovation is crucial for promoting sustainable societal development. As big data technologies and relate..."/>
    <x v="1"/>
  </r>
  <r>
    <n v="4423"/>
    <s v="In the rapidly evolving digital environment, organizations face increasing pressure to adapt to technological advancements while ensuring long-term su..."/>
    <x v="0"/>
  </r>
  <r>
    <n v="4424"/>
    <s v="Purpose: The rapid development and high penetration of digitalization have triggered profound changes in the energy sector. The purpose of this study ..."/>
    <x v="1"/>
  </r>
  <r>
    <n v="4425"/>
    <s v="This research contributes to understanding the spillover effect of customer digital transformation along the supply chain. We take a supply chain rela..."/>
    <x v="0"/>
  </r>
  <r>
    <n v="4426"/>
    <s v="Integrating artificial intelligence in language education, particularly for pre-service English as a Foreign Language (EFL) teachers, presents unique ..."/>
    <x v="3"/>
  </r>
  <r>
    <n v="4427"/>
    <s v="Purpose: The present study aims to analyze the impact of digital transformation on achieving outstanding performance in educational administration, im..."/>
    <x v="3"/>
  </r>
  <r>
    <n v="4428"/>
    <s v="Introduction: It is well known that education and teaching practices are affected by technological developments. The ubiquitous spread of information ..."/>
    <x v="3"/>
  </r>
  <r>
    <n v="4429"/>
    <s v="In the current era, the economic model that measures the dependence of the training offered by companies to their employees on certain variables allow..."/>
    <x v="6"/>
  </r>
  <r>
    <n v="4430"/>
    <s v="With its ¡°dual carbon¡± goals, Chinese firms are being challenged to improve both their environmental and economic performance. Previous research has..."/>
    <x v="1"/>
  </r>
  <r>
    <n v="4431"/>
    <s v="The rapid integration of Cognitive Digital Twins (CDTs) across various industries has revolutionized operational practices, leading to enhanced effici..."/>
    <x v="1"/>
  </r>
  <r>
    <n v="4432"/>
    <s v="Urban transportation networks are vital for the economic and environmental well-being of cities and they are faced with the integration of Human-Drive..."/>
    <x v="1"/>
  </r>
  <r>
    <n v="4433"/>
    <s v="The major concept of the future Industrial 4.0 framework is the integration of artificial intelligence (AI) and the implementation of digital twin (DT..."/>
    <x v="1"/>
  </r>
  <r>
    <n v="4434"/>
    <s v="Research indicates that entrepreneurs are relying on digital technology for their entrepreneurial endeavours, yet there is little knowledge on how to ..."/>
    <x v="1"/>
  </r>
  <r>
    <n v="4435"/>
    <s v="Background: Health information technology has developed into a cornerstone of modern healthcare. It has changed workflows and enhanced communication, ..."/>
    <x v="1"/>
  </r>
  <r>
    <n v="4436"/>
    <s v="With the unstable international environment, the global economy has experi-enced a slowcession. Previous research on digital innovation in firms has o..."/>
    <x v="6"/>
  </r>
  <r>
    <n v="4437"/>
    <s v="In today's highly competitive industrial environment, digital transformation and smart manufacturing have become crucial strategies for enhancing comp..."/>
    <x v="1"/>
  </r>
  <r>
    <n v="4438"/>
    <s v="When talking about digital transformation, data sovereignty considerations and data transfers cannot be excluded from the discussion, given the consid..."/>
    <x v="1"/>
  </r>
  <r>
    <n v="4439"/>
    <s v="State-owned enterprises (SOEs) in China play a critical role in national economic development and the country's positioning on the global stage. Chine..."/>
    <x v="0"/>
  </r>
  <r>
    <n v="4440"/>
    <s v="Research on digital twins (DTs) in the power system field has mainly focused on implementing DTs for specific resources, while few studies on electric..."/>
    <x v="1"/>
  </r>
  <r>
    <n v="4441"/>
    <s v="This study examines the cybersecurity vulnerabilities of energy IT infrastructure in the context of rapid digital transformation and network expansion..."/>
    <x v="1"/>
  </r>
  <r>
    <n v="4442"/>
    <s v="Digital technologies have great potential to improve the global environment. To investigate the issue, this research takes Chinese A-share listed indu..."/>
    <x v="1"/>
  </r>
  <r>
    <n v="4443"/>
    <s v="Governmental digital transformation is a critical visible manifestation of the digital economy. It plays a crucial role in driving green innovation an..."/>
    <x v="1"/>
  </r>
  <r>
    <n v="4444"/>
    <s v="Chinese media companies are facing opportunities and challenges brought about by digital transformation. Media economics takes the evaluation of the b..."/>
    <x v="0"/>
  </r>
  <r>
    <n v="4445"/>
    <s v="Target groups within an organization adopt its culture, reflecting it in all internal and external business processes. Adopting a green organizational..."/>
    <x v="0"/>
  </r>
  <r>
    <n v="4446"/>
    <s v="Government-linked companies (GLCs) are integral to Malaysia's economic growth, operating under substantial government ownership and control across var..."/>
    <x v="0"/>
  </r>
  <r>
    <n v="4447"/>
    <s v="This study investigates the complex dynamics and impacts of generative AI integration in foreign language education through the lens of the Generative..."/>
    <x v="3"/>
  </r>
  <r>
    <n v="4448"/>
    <s v="Florence counts as one of the cradles of European Renaissance art and architecture where linear perspective first emerged. These developments led to t..."/>
    <x v="2"/>
  </r>
  <r>
    <n v="4449"/>
    <s v="Trust plays a critical role in determining social welfare in the digital economy and has significant socioeconomic implications. To investigate the re..."/>
    <x v="1"/>
  </r>
  <r>
    <n v="4450"/>
    <s v="The civil service in the Republic of Kazakhstan is undergoing significant transformations in response to emerging demands and challenges. This study i..."/>
    <x v="7"/>
  </r>
  <r>
    <n v="4451"/>
    <s v="Background: The importance of play for children and its potential for learning are widely recognized. However, it is contested whether teachers should..."/>
    <x v="3"/>
  </r>
  <r>
    <n v="4452"/>
    <s v="Blast furnace ironmaking accounts for approximately 70% of the total energy consumption and emissions in steelmaking. Hot metal quality has a signific..."/>
    <x v="1"/>
  </r>
  <r>
    <n v="4453"/>
    <s v="This article explores the integration of artificial intelligence (AI) and advanced digital technologies into laser processing, highlighting their pote..."/>
    <x v="1"/>
  </r>
  <r>
    <n v="4454"/>
    <s v="This research examines the impact of digital transformation on green innovation across different regions in China, using data from the Shanghai and Sh..."/>
    <x v="1"/>
  </r>
  <r>
    <n v="4455"/>
    <s v="To adapt to changes in digital transformation and related Learning and Working 4.0, laboratories in engineering education must leap forward and employ..."/>
    <x v="1"/>
  </r>
  <r>
    <n v="4456"/>
    <s v="The smart city pilot plan plays a pivotal role in the modernization of urban development within Digital China. To accelerate economic growth and estab..."/>
    <x v="1"/>
  </r>
  <r>
    <n v="4457"/>
    <s v="Objective: To improve our previous simulation-based training module by using sustainable material to mold an anatomically accurate terrain and reprodu..."/>
    <x v="1"/>
  </r>
  <r>
    <n v="4458"/>
    <s v="Water is crucial for enduring horticultural productivity, but high water-use requirements and declining water supplies with the changing climate chall..."/>
    <x v="1"/>
  </r>
  <r>
    <n v="4459"/>
    <s v="The medical metaverse is a combination of medicine, computer science, information technology and other cutting-edge technologies. It redefines the met..."/>
    <x v="1"/>
  </r>
  <r>
    <n v="4460"/>
    <s v="Teacher-student interaction (TSI) is the core element and important teaching method of smart classroom. Improving the quality of smart classroom teach..."/>
    <x v="3"/>
  </r>
  <r>
    <n v="4461"/>
    <s v="Introduction: Specific home tasks and the use of splints seem to positively affect altered structures and functions, as well as the activities and par..."/>
    <x v="3"/>
  </r>
  <r>
    <n v="4462"/>
    <s v="This study aims to map global trends in technology integration research in Japanese language learning using a bibliometric approach. Data were collect..."/>
    <x v="1"/>
  </r>
  <r>
    <n v="4463"/>
    <s v="Sustainable urban road planning necessitates the formulation of functional, economic, people-friendly, eco-friendly, and engineering-reasonable road s..."/>
    <x v="5"/>
  </r>
  <r>
    <n v="4464"/>
    <s v="Background: Because cities prioritize economic development and face ecological space and resource constraints, the development of rural areas, which h..."/>
    <x v="1"/>
  </r>
  <r>
    <n v="4465"/>
    <s v="Amid the rapid evolution of economic activities, climate risk has become a significant challenge for China, profoundly influencing corporate investmen..."/>
    <x v="0"/>
  </r>
  <r>
    <n v="4466"/>
    <s v="This scoping review paper explores skills gaps for graduates in creative industries as identified and discussed in global industrial and education con..."/>
    <x v="3"/>
  </r>
  <r>
    <n v="4467"/>
    <s v="The relationship between digital transformation (DT) and dynamic capabilities (DC) has been extensively studied in various industries; however, their ..."/>
    <x v="1"/>
  </r>
  <r>
    <n v="4468"/>
    <s v="While it is essential to increase agricultural production to meet the needs of a growing global population, this task is becoming increasingly difficu..."/>
    <x v="1"/>
  </r>
  <r>
    <n v="4469"/>
    <s v="A powerful correlation exists among the advancement of the economy of digital, sustainable economic advancement, and income distribution. The advancem..."/>
    <x v="6"/>
  </r>
  <r>
    <n v="4470"/>
    <s v="Purpose: Regarding human resource and labour relations management, academia focuses mainly on cities; however, rural areas are an integral part of Chi..."/>
    <x v="0"/>
  </r>
  <r>
    <n v="4471"/>
    <s v="Scholars have focused on the digital transformation of commercial banks, yet there remains a lack of systematic and integrative research at the micro-..."/>
    <x v="6"/>
  </r>
  <r>
    <n v="4472"/>
    <s v="The monitoring and control of an assembly/disassembly/replacement (A/D/R) multifunctional robotic cell (MRC) with the ABB 120 Industrial Robotic Manip..."/>
    <x v="1"/>
  </r>
  <r>
    <n v="4473"/>
    <s v="As environmental sustainability gains importance, enhancing supply chains to minimize environmental hazards is essential, particularly in industries u..."/>
    <x v="0"/>
  </r>
  <r>
    <n v="4474"/>
    <s v="Artificial Intelligence in Education (AIEd) is reshaping not only the educational landscape but also potentially influencing the motivations of aspiri..."/>
    <x v="3"/>
  </r>
  <r>
    <n v="4475"/>
    <s v="Digital transformation, through innovation in information and communication technologies (ICTs), impacts higher education (HE) and fosters knowledge s..."/>
    <x v="3"/>
  </r>
  <r>
    <n v="4476"/>
    <s v="The swift incorporation of artificial intelligence (AI) into higher education has significantly propelled the digital transformation of education. Thi..."/>
    <x v="3"/>
  </r>
  <r>
    <n v="4477"/>
    <s v="Traditional engineering education cannot effectively respond to the demand for talents in the construction of smart cities. The application of digital..."/>
    <x v="3"/>
  </r>
  <r>
    <n v="4478"/>
    <s v="New manufacturing expertise, along with user expectations for gradually modified products and facilities, is creating changes in manufacturing scale a..."/>
    <x v="1"/>
  </r>
  <r>
    <n v="4479"/>
    <s v="The COVID-19 pandemic has significantly impacted business schools worldwide, prompting the urgent adoption of innovative teaching methods and digital ..."/>
    <x v="3"/>
  </r>
  <r>
    <n v="4480"/>
    <s v="This paper identifies skills required for workers in Industry 4.0 in France and provides insights to guide the development of a future research agenda..."/>
    <x v="1"/>
  </r>
  <r>
    <n v="4481"/>
    <s v="Global climate change leads to an increase in the frequency and intensity of extreme rainstorms. At present, in China, which is experiencing rapid urb..."/>
    <x v="5"/>
  </r>
  <r>
    <n v="4482"/>
    <s v="As industries and organizations become greener, the demand for workers with green expertise will rise, making education, training, and skill developme..."/>
    <x v="3"/>
  </r>
  <r>
    <n v="4483"/>
    <s v="Integrating telepresence robots with gamification opens up new directions in which higher-education governance could translate into higher levels of s..."/>
    <x v="3"/>
  </r>
  <r>
    <n v="4484"/>
    <s v="The coronavirus has created significant disruptions and exposed supply chain (SC) vulnerabilities. This crisis started a discussion about SC sustainab..."/>
    <x v="1"/>
  </r>
  <r>
    <n v="4485"/>
    <s v="For a bank-based economy like Vietnam, the commercial banking sector¡¯s conduct greatly influences Vietnamese economic and social prosperity. In Vietn..."/>
    <x v="6"/>
  </r>
  <r>
    <n v="4486"/>
    <s v="Based on classical contagion models we introduce an artificial cyber lab: the digital twin of a complex cyber system in which possible cyber resilienc..."/>
    <x v="1"/>
  </r>
  <r>
    <n v="4487"/>
    <s v="In line with the digital transformation trend in medical training, students may resort to artificial intelligence (AI) for learning. This study assess..."/>
    <x v="1"/>
  </r>
  <r>
    <n v="4488"/>
    <s v="Highlights: What are the main findings? The proposed AI approach is effective at hypervector approximation of complex manifolds in smart city settings..."/>
    <x v="1"/>
  </r>
  <r>
    <n v="4489"/>
    <s v="The aim of this study is digital transformation in education: multidimensional effects of artificial intelligence supported learning management system..."/>
    <x v="3"/>
  </r>
  <r>
    <n v="4490"/>
    <s v="The improvement of enterprise ESG performance is one of the key driving forces to achieve the goal of economic and social green development. There is ..."/>
    <x v="0"/>
  </r>
  <r>
    <n v="4491"/>
    <s v="The rapid proliferation of digitalization technologies has spurred transformative changes across global business landscapes, prompting scholarly explo..."/>
    <x v="0"/>
  </r>
  <r>
    <n v="4492"/>
    <s v="The evolving challenges in the tourism industry, particularly those related to sustainability, demand significant revisions to current degree programs..."/>
    <x v="3"/>
  </r>
  <r>
    <n v="4493"/>
    <s v="Geographic Information Systems (GISs) cover a wide range of Earth and environmental science disciplines that have become essential for spatial data ma..."/>
    <x v="1"/>
  </r>
  <r>
    <n v="4494"/>
    <s v="Digital technology has the function of information governance, and digital transformation of enterprises may be the key way to identify and restrain E..."/>
    <x v="0"/>
  </r>
  <r>
    <n v="4495"/>
    <s v="Regional disparities in energy efficiency persist despite the significant potential offered by the digital economy for China's low-carbon transition. ..."/>
    <x v="1"/>
  </r>
  <r>
    <n v="4496"/>
    <s v="The transition to Industry 5.0 begins with the integration of the human aspect into Industry 4.0 technologies. Industry 5.0 is a human-centric design ..."/>
    <x v="1"/>
  </r>
  <r>
    <n v="4497"/>
    <s v="The approach of Enterprise Architecture (EA) in Technical and Vocational Education and Training (TVET) institutions holds significant potential for th..."/>
    <x v="1"/>
  </r>
  <r>
    <n v="4498"/>
    <s v="Fintech has gained immense importance as a catalyst for economic growth, trade enhancement, and global prosperity. This study aims to comprehensively ..."/>
    <x v="1"/>
  </r>
  <r>
    <n v="4499"/>
    <s v="Unsafe hoisting operations have been consistently associated with numerous safety incidents involving tower cranes. Currently, the predominant measure..."/>
    <x v="1"/>
  </r>
  <r>
    <n v="4500"/>
    <s v="Today, when services are rapidly digitized, people's trust in government institutions is crucial for economic and social progress. One area that requi..."/>
    <x v="7"/>
  </r>
  <r>
    <n v="4501"/>
    <s v="Based on the cost¨Cbenefit perspective, this study theoretically analyzes and empirically examines the influence of digital transformation speed on fi..."/>
    <x v="0"/>
  </r>
  <r>
    <n v="4502"/>
    <s v="By considering the increasing emphasis on lifelong learning and the ongoing significant debates over the value and utility of digital technologies in ..."/>
    <x v="3"/>
  </r>
  <r>
    <n v="4503"/>
    <s v="The T1DCoach mobile application is designed to educate patients¡ªchildren with type 1 diabetes (T1D) and their caregivers and diabetes educators. The ..."/>
    <x v="1"/>
  </r>
  <r>
    <n v="4504"/>
    <s v="Purpose: This conceptual paper aims to develop the vision of a novel policy tool called the digital industrial cluster (DIC) thought for a future cont..."/>
    <x v="7"/>
  </r>
  <r>
    <n v="4505"/>
    <s v="Environmental innovation is an important practical exploration for enterprises to realize a win-win situation between economic and environmental benef..."/>
    <x v="0"/>
  </r>
  <r>
    <n v="4506"/>
    <s v="The article substantiates the relevance of the problem of using digital technologies in the professional training of future specialists in the field o..."/>
    <x v="1"/>
  </r>
  <r>
    <n v="4507"/>
    <s v="Forest fires are a persistent global problem, causing devastating consequences such as loss of human lives, harm to the environment, and substantial e..."/>
    <x v="1"/>
  </r>
  <r>
    <n v="4508"/>
    <s v="In this paper, a two-stage collaborative stochastic optimization method for pre-disaster emergency repair station planning and post-disaster recovery ..."/>
    <x v="1"/>
  </r>
  <r>
    <n v="4509"/>
    <s v="Digital twin (DT) is recognized as a pillar in the transition from traditional to digital construction, yet the risks (opportunities and threats) asso..."/>
    <x v="1"/>
  </r>
  <r>
    <n v="4510"/>
    <s v="Sustainability should become a key concern in the next generation of engineered systems. While this expectation is relatively straightforward, the que..."/>
    <x v="1"/>
  </r>
  <r>
    <n v="4511"/>
    <s v="The digital transformation of the manufacturing industry is closely linked to green credit policies, which jointly promote the development of the manu..."/>
    <x v="0"/>
  </r>
  <r>
    <n v="4512"/>
    <s v="The digital maturity of universities has been a key element in coping with the forced situation brought about by COVID-19 and in subsequent years. Thi..."/>
    <x v="3"/>
  </r>
  <r>
    <n v="4513"/>
    <s v="Journalism is a highly technology-dependent profession, and students, educators, and professionals must develop specific digital skills. This study us..."/>
    <x v="3"/>
  </r>
  <r>
    <n v="4514"/>
    <s v="Smart city construction is an essential practice in the effort to promote the digital transformation of society as a whole. Taking China's ¡®National ..."/>
    <x v="1"/>
  </r>
  <r>
    <n v="4515"/>
    <s v="Medical professionals have devised novel solutions to transform the healthcare industry. Modern technology of digital twins (DTs) can revolutionize me..."/>
    <x v="1"/>
  </r>
  <r>
    <n v="4516"/>
    <s v="Information technology (IT) professionals play a critical role in digital transformation, innovation, and entrepreneurship, contributing to significan..."/>
    <x v="1"/>
  </r>
  <r>
    <n v="4517"/>
    <s v="In the current conditions, the digitalization of education in almost all countries of the world has become a vital strategy for the total restructurin..."/>
    <x v="3"/>
  </r>
  <r>
    <n v="4518"/>
    <s v="Information and communication technologies enable the transformation of traditional energy systems into cyber-physical energy systems (CPESs), but suc..."/>
    <x v="1"/>
  </r>
  <r>
    <n v="4519"/>
    <s v="There has been a worldwide upsurge in environmental movements. The planet's ecosystem has degraded significantly over the years. The disturbing effect..."/>
    <x v="7"/>
  </r>
  <r>
    <n v="4520"/>
    <s v="A diminished trade cost has been ascribed to the advancement of digital transformation, particularly digital technologies and platforms. Nevertheless,..."/>
    <x v="6"/>
  </r>
  <r>
    <n v="4521"/>
    <s v="Lifelong learning for solving work assignments is essential for societal and personal development. Higher education is one natural part of lifelong le..."/>
    <x v="3"/>
  </r>
  <r>
    <n v="4522"/>
    <s v="In the era of advancing digital transformation, the impact of the digital divide on residents¡¯ financial behavior has garnered considerable attention..."/>
    <x v="7"/>
  </r>
  <r>
    <n v="4523"/>
    <s v="Smart city planning has emerged as a critical field in urban development, aiming to create sustainable, efficient, and livable urban environments. In ..."/>
    <x v="5"/>
  </r>
  <r>
    <n v="4524"/>
    <s v="This study examines the effects of digitization on economic growth in Turkmenistan, emphasizing the legal framework and real-world applications. The d..."/>
    <x v="1"/>
  </r>
  <r>
    <n v="4525"/>
    <s v="In the context of the digital economy era, can digital transformation promote the improvement of non-financial performance of manufacturing enterprise..."/>
    <x v="0"/>
  </r>
  <r>
    <n v="4526"/>
    <s v="Digitalization and greening are key themes in global development, the manufacturing industry, as a major sector of energy consumption and carbon emiss..."/>
    <x v="1"/>
  </r>
  <r>
    <n v="4527"/>
    <s v="Digital finance effectively promotes the all-round digital transformation of rural areas and provides new opportunities for rural revitalization. Base..."/>
    <x v="1"/>
  </r>
  <r>
    <n v="4528"/>
    <s v="Industry 5.0 is an emerging value-driven manufacturing model in which human¨Cmachine interface-oriented intelligent manufacturing is one of the core c..."/>
    <x v="1"/>
  </r>
  <r>
    <n v="4529"/>
    <s v="Purpose: Managerial practices are essential in the success of information technology (IT) projects of digital transformation (DT). However, the litera..."/>
    <x v="0"/>
  </r>
  <r>
    <n v="4530"/>
    <s v="The proliferation of Internet of Things (IoT) devices that operate unattended providing a multitude of important and often sensitive services highligh..."/>
    <x v="1"/>
  </r>
  <r>
    <n v="4531"/>
    <s v="As the world enters the era of Industrial Revolution 4.0, Indonesia's creative industry has tremendous potential for economic growth. During this tran..."/>
    <x v="1"/>
  </r>
  <r>
    <n v="4532"/>
    <s v="The process of digitizing businesses involves ongoing investments and additional costs, leading to the inevitable inquiry into the economic impact of ..."/>
    <x v="6"/>
  </r>
  <r>
    <n v="4533"/>
    <s v="This article presents the results of a research project aimed at designing a theoretical model for digital transformation at the Autonomous University..."/>
    <x v="1"/>
  </r>
  <r>
    <n v="4534"/>
    <s v="Using a 2003¨C2019 dataset on broadband adoption in Algeria, we explore its pattern and the market structure, institutional, and socio-economic factor..."/>
    <x v="1"/>
  </r>
  <r>
    <n v="4535"/>
    <s v="Sri Lanka, an island nation with a massive civilisational legacy, has an advantageous geostrategic location in the Indian Ocean. The geopolitical powe..."/>
    <x v="1"/>
  </r>
  <r>
    <n v="4536"/>
    <s v="Supply chain security is a major prerequisite for China¡¯s successful industrial modernization, while the digital economy has significantly contribute..."/>
    <x v="1"/>
  </r>
  <r>
    <n v="4537"/>
    <s v="In recent years, investors have increasingly focused on the environmental, social, and governance (ESG) performance of businesses, driven by the risin..."/>
    <x v="0"/>
  </r>
  <r>
    <n v="4538"/>
    <s v="To meet the projected energy demand in the next 30 years, advanced reactor designers are looking to maximize system capacity factor to increase econom..."/>
    <x v="1"/>
  </r>
  <r>
    <n v="4539"/>
    <s v="The public sector presents important steps for digital transformation. Digital transformation uses a series of tools and methods to improve the relati..."/>
    <x v="1"/>
  </r>
  <r>
    <n v="4540"/>
    <s v="This study investigates how Saudi SMEs¡¯ awareness and preparation for digital transformation impact their business performance (BP). First and foremo..."/>
    <x v="0"/>
  </r>
  <r>
    <n v="4541"/>
    <s v="Construction 4.0 promotes digital transformation through automation, robotisation, and the integration of systems and processes into digital environme..."/>
    <x v="1"/>
  </r>
  <r>
    <n v="4542"/>
    <s v="Digital transformation can improve firms' competitive advantages and contribute to regional economic development. The question of how to enhance the b..."/>
    <x v="0"/>
  </r>
  <r>
    <n v="4543"/>
    <s v="Given the advent of the digital era, digital transformation has become necessary for enterprise development. Political connections are the most import..."/>
    <x v="0"/>
  </r>
  <r>
    <n v="4544"/>
    <s v="The pursuit of efficiency or legitimacy is an important choice facing corporate sustainability, especially in uncertain environments. Digital transfor..."/>
    <x v="0"/>
  </r>
  <r>
    <n v="4545"/>
    <s v="This study explores the adoption of contactless digital payment technology (Cowry card) for transportation in Nigeria, a developing country with inher..."/>
    <x v="1"/>
  </r>
  <r>
    <n v="4546"/>
    <s v="Digital transformation (DT) is raising new challenges. This article seeks to understand how DT has changed business strategies, requiring a new profil..."/>
    <x v="1"/>
  </r>
  <r>
    <n v="4547"/>
    <s v="In the era of technological advancement, the potential of digitalization and technical innovation to revolutionize sustainable resource exploitation h..."/>
    <x v="1"/>
  </r>
  <r>
    <n v="4548"/>
    <s v="In the wave of global digital transformation, FinTech plays an increasingly prominent role in leading economic development and industrial structure tr..."/>
    <x v="1"/>
  </r>
  <r>
    <n v="4549"/>
    <s v="In recent years, Bangladesh has witnessed a transformative shift towards digitization as a key driver for enhancing citizen security and fostering eco..."/>
    <x v="1"/>
  </r>
  <r>
    <n v="4550"/>
    <s v="Objective: The article explores the impact of digital technologies on university regulatory practices, focusing on how the digital transformation affe..."/>
    <x v="1"/>
  </r>
  <r>
    <n v="4551"/>
    <s v="The research at hand leverages an affordable Intelligent Communication System (ICS) integrated with the Internet of Things (IoT) to implement an Optim..."/>
    <x v="1"/>
  </r>
  <r>
    <n v="4552"/>
    <s v="Leadership is a field of inquiry and a practical skill that involves the ability of an individual or organization to &quot;lead&quot; or guide other individuals..."/>
    <x v="3"/>
  </r>
  <r>
    <n v="4553"/>
    <s v="The global gambling sector has grown significantly over recent years due to liberal deregulation and digital transformation. Likewise, concerns around..."/>
    <x v="7"/>
  </r>
  <r>
    <n v="4554"/>
    <s v="This study examines how top management¡¯s environmental awareness and green innovation mediate the effects of digital transformation on sustainable de..."/>
    <x v="0"/>
  </r>
  <r>
    <n v="4555"/>
    <s v="At present, the research on the teacher-student interaction (TSI) mode in smart classroom (SC) was not in-depth enough, and a few studies mainly focus..."/>
    <x v="3"/>
  </r>
  <r>
    <n v="4556"/>
    <s v="Digital Twin (DT) technology, as a promising technology, can achieve the vehicular contexts mapping of the virtual world and physical world in a colla..."/>
    <x v="1"/>
  </r>
  <r>
    <n v="4557"/>
    <s v="As a new engine to promote global economic and social development, information and communication technology (ICT) plays a key role in the field of mod..."/>
    <x v="1"/>
  </r>
  <r>
    <n v="4558"/>
    <s v="The construction industry faces persistent safety challenges resulting in far too many occupational injuries and fatalities. Even advanced measures li..."/>
    <x v="1"/>
  </r>
  <r>
    <n v="4559"/>
    <s v="Digital transformation opens up multiple opportunities for educators to achieve the continuity of learning through life, aligning with UNESCO¡¯s fourt..."/>
    <x v="3"/>
  </r>
  <r>
    <n v="4560"/>
    <s v="The study employs two sophisticated computational model validation mechanisms, Artificial Neural Network (ANN) and System Generalized Method of Moment..."/>
    <x v="1"/>
  </r>
  <r>
    <n v="4561"/>
    <s v="Hydraulic component faults have the characteristics of nonlinear time-varying signal, strong concealment, and difficult feature extraction, etc. Timel..."/>
    <x v="1"/>
  </r>
  <r>
    <n v="4562"/>
    <s v="The pursuit of a green economy as a strategy to counteract the ¡°resource curse' phenomenon represents a burgeoning paradigm shift. A sophisticated di..."/>
    <x v="1"/>
  </r>
  <r>
    <n v="4563"/>
    <s v="The processes of the management system transformation in various spheres of socio-economic relations towards the growth of the role of publicity, info..."/>
    <x v="0"/>
  </r>
  <r>
    <n v="4564"/>
    <s v="Hungary is a member of the European Union (E.U.), so more than three-quarters of its trade relations are with the E.U. Hungary¡¯s strategic objective ..."/>
    <x v="1"/>
  </r>
  <r>
    <n v="4565"/>
    <s v="This study aims to conduct a systematic literature review on digital transformation and organizational performance in higher education. By reviewing 1..."/>
    <x v="3"/>
  </r>
  <r>
    <n v="4566"/>
    <s v="Innovation in times of crisis has experienced a flood of research in the wake of recent events. These studies are dispersed over a broad range of fiel..."/>
    <x v="2"/>
  </r>
  <r>
    <n v="4567"/>
    <s v="Poor diet is the top modifiable mortality risk factor globally, accounting for 11 million deaths annually with half being from diet-linked atheroscler..."/>
    <x v="1"/>
  </r>
  <r>
    <n v="4568"/>
    <s v="In the digital economy era, the pathways of digital transformation and intelligent development have emerged as crucial avenues for enterprises¡¯ high-..."/>
    <x v="0"/>
  </r>
  <r>
    <n v="4569"/>
    <s v="With the large scale and high proportion of distributed generation connected to the power grid, the distributed economic dispatch system has attracted..."/>
    <x v="1"/>
  </r>
  <r>
    <n v="4570"/>
    <s v="This article presents a compilation on the use and impacts of artificial intelligence technologies in the Arab world. Artificial intelligence is bring..."/>
    <x v="1"/>
  </r>
  <r>
    <n v="4571"/>
    <s v="The construction of enterprise digitization serves as a &quot;gateway&quot;for the integration of the digital and real economies. As enterprises undergo robust ..."/>
    <x v="0"/>
  </r>
  <r>
    <n v="4572"/>
    <s v="The massive emergence of digital technologies requires not only enterprises but also educational institutions to transform their strategies and values..."/>
    <x v="3"/>
  </r>
  <r>
    <n v="4573"/>
    <s v="Digital transformation plays a vital role in the success of firms, especially for small and medium-sized enterprises (SMEs). The business landscape is..."/>
    <x v="0"/>
  </r>
  <r>
    <n v="4574"/>
    <s v="The digital economy is now the expected norm for economic development, warranting strategic importance for enterprise digital transformation. Nonethel..."/>
    <x v="0"/>
  </r>
  <r>
    <n v="4575"/>
    <s v="This article provides a comprehensive review of deep learning-based structural health monitoring (DL-based SHM). It encompasses a broad spectrum of DL..."/>
    <x v="1"/>
  </r>
  <r>
    <n v="4576"/>
    <s v="Digital twin (DT) models are computational models that can effectively represent different assets and processes in the manufacturing environment. More..."/>
    <x v="1"/>
  </r>
  <r>
    <n v="4577"/>
    <s v="Information and communication technology (ICT) is a powerful educational change and reform tool. Teachers are a direct subject in promoting the applic..."/>
    <x v="3"/>
  </r>
  <r>
    <n v="4578"/>
    <s v="Decentralised autonomous organisation (DAO) powered by blockchain technologies has the potential to transform the organisational governance model with..."/>
    <x v="0"/>
  </r>
  <r>
    <n v="4579"/>
    <s v="In the era of digital transformation of the economy and globalization of economic processes, competition between countries takes on a new format and b..."/>
    <x v="1"/>
  </r>
  <r>
    <n v="4580"/>
    <s v="Background: Surgical video contains data with significant potential to improve surgical outcome assessment, quality assurance, education, and research..."/>
    <x v="1"/>
  </r>
  <r>
    <n v="4581"/>
    <s v="Background: The integration of digital technologies into various facets of society has given rise to the digital economy, transforming the economic la..."/>
    <x v="1"/>
  </r>
  <r>
    <n v="4582"/>
    <s v="This qualitative study conducts three in-depth interviews with language educators representing the Faculties of Chinese, English, and Russian Linguist..."/>
    <x v="3"/>
  </r>
  <r>
    <n v="4583"/>
    <s v="Background: Pharmacies are popular first points of contact for mild infections in the community. Pharmacy services in many countries have expanded to ..."/>
    <x v="1"/>
  </r>
  <r>
    <n v="4584"/>
    <s v="Digital Twins (DT) implementation in the Built Environment (BE) industry is still in its early stages. Aiming to increase the knowledge about DT, this..."/>
    <x v="1"/>
  </r>
  <r>
    <n v="4585"/>
    <s v="Background: With socio-economic development, an increase in waste generation is observed. In view of its negative impact on the environment and human ..."/>
    <x v="1"/>
  </r>
  <r>
    <n v="4586"/>
    <s v="This paper addresses the limited research on the metaverse's application in the construction industry. It aims to investigate how the metaverse can em..."/>
    <x v="1"/>
  </r>
  <r>
    <n v="4587"/>
    <s v="The distribution system is digitizing and occupying cyberspace with the help of information and communication technologies (ICTs). It is vulnerable to..."/>
    <x v="1"/>
  </r>
  <r>
    <n v="4588"/>
    <s v="Electronic control strategies are pivotal in the evolution of power systems, which have higher requirements for power leveling and optimization, frequ..."/>
    <x v="1"/>
  </r>
  <r>
    <n v="4589"/>
    <s v="Financial inclusion has gained prominence as a critical element for sustainable development and inclusive growth. Saving and Credit Cooperative Societ..."/>
    <x v="2"/>
  </r>
  <r>
    <n v="4590"/>
    <s v="Fintech and the adoption of Fourth Industrial Revolution (industry 4.0) technologies have expanded the provision and uptake of digital financial servi..."/>
    <x v="6"/>
  </r>
  <r>
    <n v="4591"/>
    <s v="Extensive testing is crucial to ensure exhaust emission com-pliance for high-horsepower (H-hp) commercial engines. Back pressure (BP) sensors, integra..."/>
    <x v="1"/>
  </r>
  <r>
    <n v="4592"/>
    <s v="Here, I provide a perspective on digital twins of cities that cover a wide array of different types, ranging from aggregate economic and behavioral pr..."/>
    <x v="1"/>
  </r>
  <r>
    <n v="4593"/>
    <s v="Digital transformation can contribute to the increasing circular economy in organizations, facilitating their adherence to the economic, social, and e..."/>
    <x v="1"/>
  </r>
  <r>
    <n v="4594"/>
    <s v="This study employs a dynamic bootstrap corrected fixed effects model to investigate the impact of Global Value Chain (GVC) participation and its compo..."/>
    <x v="1"/>
  </r>
  <r>
    <n v="4595"/>
    <s v="Purpose: Technological advancement has forced academic libraries to change their traditional services and routines by adopting emerging technologies t..."/>
    <x v="1"/>
  </r>
  <r>
    <n v="4596"/>
    <s v="When considering the economic growth of the Greater Bay Area, digital transformation stands out as a crucial catalyst. Given its significance, it is i..."/>
    <x v="1"/>
  </r>
  <r>
    <n v="4597"/>
    <s v="The mining industry has long grappled with the digital transformation challenge, partly due to its historically conservative nature. Much of the disco..."/>
    <x v="1"/>
  </r>
  <r>
    <n v="4598"/>
    <s v="The increasingly environmental issues pose challenges to the economic development of countries, particularly hindering industrial transformation in de..."/>
    <x v="0"/>
  </r>
  <r>
    <n v="4599"/>
    <s v="The COVID-19 pandemic has influenced many fields, such as communication, commerce, and education, and pushed business entities to adopt innovative tec..."/>
    <x v="3"/>
  </r>
  <r>
    <n v="4600"/>
    <s v="This article emerged at a time when the world was devastated by the Covid-19 pandemic, a crisis that consolidated the idea of the need for a digital t..."/>
    <x v="1"/>
  </r>
  <r>
    <n v="4601"/>
    <s v="Recent advancement of data-driven methods has enabled the mining of associations among various data sets, particularly those generated from cyber-phys..."/>
    <x v="1"/>
  </r>
  <r>
    <n v="4602"/>
    <s v="Green and low-carbon is a new development model that seeks balance between environmental sustainability and high economic growth. If explainable and a..."/>
    <x v="1"/>
  </r>
  <r>
    <n v="4603"/>
    <s v="Building information modeling (BIM), as the core technology for digital transformation and development of the construction industry, is in vigorous de..."/>
    <x v="3"/>
  </r>
  <r>
    <n v="4604"/>
    <s v="Instructional design (ID) is a systematic process that is used to develop education and training programmes in a consistent and reliable way. A key ch..."/>
    <x v="3"/>
  </r>
  <r>
    <n v="4605"/>
    <s v="Digital twins are a core industry 4.0 technology enabling the virtual replication of real-world objects, mimicking behaviours and states throughout th..."/>
    <x v="1"/>
  </r>
  <r>
    <n v="4606"/>
    <s v="Inclusive green growth is an effective strategy for achieving sustainable development in rural areas. In the digital economy era, it is crucial to exa..."/>
    <x v="1"/>
  </r>
  <r>
    <n v="4607"/>
    <s v="As ESG (environmental, social, and corporate governance) is consistent with the spirit of sustainable development, it is useful to elevate ESG perform..."/>
    <x v="1"/>
  </r>
  <r>
    <n v="4608"/>
    <s v="Purpose: Corporate digital transformation (CDT) has challenged traditional tax administration systems. This study examines the impact of CDT on tax av..."/>
    <x v="6"/>
  </r>
  <r>
    <n v="4609"/>
    <s v="Objectives The development of the digital economy constitutes a key component of China¡¯s endeavors to advance towards ¡°Digital China.¡± The sports i..."/>
    <x v="1"/>
  </r>
  <r>
    <n v="4610"/>
    <s v="During CONFINTEA VII¡¯s Panel 4: ¡°Preparing adults for the future of work¡± and throughout the conference, participants grappled with crafting a tran..."/>
    <x v="3"/>
  </r>
  <r>
    <n v="4611"/>
    <s v="The development of the digital transformation era has had a major influence on the current occupational fields. The challenges faced by the next gener..."/>
    <x v="3"/>
  </r>
  <r>
    <n v="4612"/>
    <s v="In this paper, digital transformation is included in the heterogeneity model of firms. Based on a general equilibrium analysis, we find that under the..."/>
    <x v="6"/>
  </r>
  <r>
    <n v="4613"/>
    <s v="Industry 4.0 is an industrial paradigm that is causing changes in form and substance in factories, companies and businesses around the world and is im..."/>
    <x v="1"/>
  </r>
  <r>
    <n v="4614"/>
    <s v="In an era marked by a profound digital transformation of economies worldwide, Ghana stands as a vivid example of a nation at the crossroads of taxatio..."/>
    <x v="1"/>
  </r>
  <r>
    <n v="4615"/>
    <s v="The relevance of the subject of forming a personnel management system in the context of the problem of increasing the competitiveness and level of sec..."/>
    <x v="0"/>
  </r>
  <r>
    <n v="4616"/>
    <s v="All countries in the world are faced with varying degrees of environmental pollution problems and carbon reduction responsibilities. In the case of Ch..."/>
    <x v="1"/>
  </r>
  <r>
    <n v="4617"/>
    <s v="Korea¡¯s trade policy has proven to be effective in establishing a mutually beneficial relationship between international trade and economic growth. D..."/>
    <x v="6"/>
  </r>
  <r>
    <n v="4618"/>
    <s v="Digital transformation, as a significant shift in optimizing enterprise resource allocation and enhancing information connectivity, offers the opportu..."/>
    <x v="0"/>
  </r>
  <r>
    <n v="4619"/>
    <s v="Purpose: The purpose of this study is to discuss the United Arab Emirates¡¯ (UAE) favorable attitude toward the financial sector¡¯s digital transforma..."/>
    <x v="0"/>
  </r>
  <r>
    <n v="4620"/>
    <s v="A significant weight on the environment is created by the agricultural processes starting from the exploitation of the soil and production to the phys..."/>
    <x v="1"/>
  </r>
  <r>
    <n v="4621"/>
    <s v="Due to cyber-physical fusion and nonsmooth characteristics of energy management, this article proposes a security event-trigger-based distributed appr..."/>
    <x v="1"/>
  </r>
  <r>
    <n v="4622"/>
    <s v="The present state of research in computational fluid dynamics (CFD) is marked by an ongoing process of refining numerical methods and algorithms with ..."/>
    <x v="1"/>
  </r>
  <r>
    <n v="4623"/>
    <s v="This review article examines the potential for intensifying Russian crop production through digital transformation, particularly through the use of un..."/>
    <x v="1"/>
  </r>
  <r>
    <n v="4624"/>
    <s v="This research explores the interplay between innovation, economic systems, governance structures, and law, and how they interact with one another in t..."/>
    <x v="1"/>
  </r>
  <r>
    <n v="4625"/>
    <s v="Timely and accurate fault diagnosis of transmission systems is crucial to ensuring the systems¡¯ reliability, safety, and economic viability. However,..."/>
    <x v="1"/>
  </r>
  <r>
    <n v="4626"/>
    <s v="Advanced statistical methods, including but not limited to multiple regression analysis, cluster analysis, and time series analysis, as well as the la..."/>
    <x v="1"/>
  </r>
  <r>
    <n v="4627"/>
    <s v="This work presents a resilient distributed optimization algorithm based on the event-triggering mechanism for cyber¨Cphysical systems (CPSs) to optimi..."/>
    <x v="1"/>
  </r>
  <r>
    <n v="4628"/>
    <s v="In an era marked by technological progress and escalating environmental concerns, businesses must swiftly reconcile sustainability with digital innova..."/>
    <x v="0"/>
  </r>
  <r>
    <n v="4629"/>
    <s v="Frontline primary care teams face important challenges in seeking to transform the quality of care delivered to patients and to reduce clerical burden..."/>
    <x v="1"/>
  </r>
  <r>
    <n v="4630"/>
    <s v="This study explores the impact of digital transformation on Korean society by analyzing Korean social media data, focusing on the societal and economi..."/>
    <x v="1"/>
  </r>
  <r>
    <n v="4631"/>
    <s v="In recent years, the concept of smart universities has been introduced as a part of the broader initiative of developing smart cities that are based o..."/>
    <x v="1"/>
  </r>
  <r>
    <n v="4632"/>
    <s v="This paper presents a novel approach to identifying reskilling requirements, job merging pathways, and a tentative timeline for transforming offshore ..."/>
    <x v="1"/>
  </r>
  <r>
    <n v="4633"/>
    <s v="Sustainability and resilience in addressing construction¡¯s environmental, social, and economic challenges rely on interoperability. A model-centred a..."/>
    <x v="1"/>
  </r>
  <r>
    <n v="4634"/>
    <s v="This study aims to provide economic insights to enhance the implementation of financial inclusion policies by advancing credit analytics through finan..."/>
    <x v="6"/>
  </r>
  <r>
    <n v="4635"/>
    <s v="To provide a better support for various vehicular applications, digital twin (DT), as an emerging technology, can enable a virtual presentation of phy..."/>
    <x v="1"/>
  </r>
  <r>
    <n v="4636"/>
    <s v="Digital transformation has revolutionized education all over the world, leading to an innovative testing approach¡ªcomputerized adaptive testing (CAT)..."/>
    <x v="3"/>
  </r>
  <r>
    <n v="4637"/>
    <s v="Purpose: Organisations are investing in systems such as product lifecycle management (PLM) to support product development, collaboration across comple..."/>
    <x v="3"/>
  </r>
  <r>
    <n v="4638"/>
    <s v="DC microgrid cluster (DCMGC) is a dynamic network formed by connecting a group of geographically neighboring DC microgrids (DCMGs) through tie-lines. ..."/>
    <x v="1"/>
  </r>
  <r>
    <n v="4639"/>
    <s v="Introduction: Industry 5.0 integrates advanced technologies with human-centric approaches to enhance manufacturing safety, human-robot collaboration, ..."/>
    <x v="1"/>
  </r>
  <r>
    <n v="4640"/>
    <s v="Governments wield significant influence in the management of natural resources, and the advent of digital transformation offers a fresh impetus for go..."/>
    <x v="1"/>
  </r>
  <r>
    <n v="4641"/>
    <s v="Digital transformation has emerged as a pervasive force in today¡¯s rapidly evolving world, touching almost every sector and industry. In the higher e..."/>
    <x v="1"/>
  </r>
  <r>
    <n v="4642"/>
    <s v="Digital transformation refers to an organization¡¯s or company¡¯s shift to digital management techniques, which alter organizational behavior and corp..."/>
    <x v="0"/>
  </r>
  <r>
    <n v="4643"/>
    <s v="Purpose: This paper aims to review the latest management developments across the globe and pinpoint practical implications from cutting-edge research ..."/>
    <x v="0"/>
  </r>
  <r>
    <n v="4644"/>
    <s v="This article investigates the trade-off between privacy and security in cyber-physical systems, with the goal of designing a privacy-preserving mechan..."/>
    <x v="1"/>
  </r>
  <r>
    <n v="4645"/>
    <s v="Artificial intelligence (AI) advances and the rapid adoption of generative AI tools, like ChatGPT, present new opportunities and challenges for higher..."/>
    <x v="1"/>
  </r>
  <r>
    <n v="4646"/>
    <s v="Higher education plays a central role in the current digital revolution. This sector is experiencing a constant process of digital transformation (DT)..."/>
    <x v="0"/>
  </r>
  <r>
    <n v="4647"/>
    <s v="Educational technology has advanced tremendously in recent years, with several major developments becoming available in healthcare professionals¡¯ edu..."/>
    <x v="3"/>
  </r>
  <r>
    <n v="4648"/>
    <s v="In light of the long-term constraints posed by the &quot;dual carbon&quot;objective, can digital technology emerge as a transformative solution for enterprises ..."/>
    <x v="0"/>
  </r>
  <r>
    <n v="4649"/>
    <s v="Digital transformation constitutes a crucial component of the digital economy and represents a microcosmic manifestation, playing a vital role in adva..."/>
    <x v="0"/>
  </r>
  <r>
    <n v="4650"/>
    <s v="Digital confidence has been increasingly cited as key for staff and student development in tertiary education, often alongside concepts of digital com..."/>
    <x v="3"/>
  </r>
  <r>
    <n v="4651"/>
    <s v="Camera-equipped Unmanned Aerial Vehicles (UAVs) are effective tools for as-built building surveys. Through a systematic literature review, we synthesi..."/>
    <x v="1"/>
  </r>
  <r>
    <n v="4652"/>
    <s v="The age-based digital divide is emerging as a major challenge with the integrated development of population aging and digital transformation. This stu..."/>
    <x v="1"/>
  </r>
  <r>
    <n v="4653"/>
    <s v="The metaverse is a virtual world that is being developed to allow people to interact with each other and with digital objects in a more immersive way...."/>
    <x v="1"/>
  </r>
  <r>
    <n v="4654"/>
    <s v="Religious adult education, characterized as non-formal religious education (RE) that has often been established over many decades, is frequently marke..."/>
    <x v="3"/>
  </r>
  <r>
    <n v="4655"/>
    <s v="This research paper addresses the concerns related to security and privacy in cyber¨Cphysical systems (CPS) and explores the role of artificial intell..."/>
    <x v="1"/>
  </r>
  <r>
    <n v="4656"/>
    <s v="The impact of digital transformation on the future of the working environment is one of the hot topics on the agenda both at the micro-(business) and ..."/>
    <x v="1"/>
  </r>
  <r>
    <n v="4657"/>
    <s v="Cyber-physical systems (CPS) are vital in automating complex tasks across various sectors, yet they face significant vulnerabilities due to the rising..."/>
    <x v="1"/>
  </r>
  <r>
    <n v="4658"/>
    <s v="This study examines the relationship between digital transformation and sustainable practices within enterprises against the backdrop of global transf..."/>
    <x v="0"/>
  </r>
  <r>
    <n v="4659"/>
    <s v="In the context of existing literature being fragmented and lacking systematicity, the relationship between corporate digital transformation and the co..."/>
    <x v="0"/>
  </r>
  <r>
    <n v="4660"/>
    <s v="The analysis of students¡¯ attitudes and perceptions represents a basis for enhancing different types of activities, including teaching, learning, ass..."/>
    <x v="3"/>
  </r>
  <r>
    <n v="4661"/>
    <s v="Economic resilience is crucial for urban sustainability as it ensures stability and growth in the face of external shocks, promotes social cohesion an..."/>
    <x v="6"/>
  </r>
  <r>
    <n v="4662"/>
    <s v="The digital transformation of society is a reality. Technology is becoming integral to people¡¯s daily lives and children are growing up in the digita..."/>
    <x v="3"/>
  </r>
  <r>
    <n v="4663"/>
    <s v="The widespread application of artificial intelligence (AI) technology has triggered a significant transformation in the economic structure and has bro..."/>
    <x v="1"/>
  </r>
  <r>
    <n v="4664"/>
    <s v="In this paper, the impact of financial asset allocations on digital transformation is empirically explored by selecting a sample of 1,263 Chinese A-sh..."/>
    <x v="0"/>
  </r>
  <r>
    <n v="4665"/>
    <s v="The COVID-19 pandemic has changed many aspects of work and daily life, with higher education being greatly affected, especially in remote teaching, wo..."/>
    <x v="3"/>
  </r>
  <r>
    <n v="4666"/>
    <s v="This paper investigates the relationships between economic growth, energy consumption, exports, tourism, geopolitical risk, and carbon dioxide (hereaf..."/>
    <x v="6"/>
  </r>
  <r>
    <n v="4667"/>
    <s v="Physical activity is important in the self-management of long-term conditions (LTCs). However, implementing physical activity into clinical practice i..."/>
    <x v="1"/>
  </r>
  <r>
    <n v="4668"/>
    <s v="Digital Twin (DT), as an efficient technology for virtual-physical interaction, has demonstrated significant application potential in various industri..."/>
    <x v="1"/>
  </r>
  <r>
    <n v="4669"/>
    <s v="Against the backdrop of global carbon reduction, China, as the country with the highest carbon emissions, must implement carbon reduction actions more..."/>
    <x v="0"/>
  </r>
  <r>
    <n v="4670"/>
    <s v="In this ongoing research, a variety of sustainable energy sources, decentralized power generation entities, energy storage solutions, and hybrid elect..."/>
    <x v="1"/>
  </r>
  <r>
    <n v="4671"/>
    <s v="While existing literature acknowledges the development of digital capabilities as essential for enterprises to achieve digital transformation, it fall..."/>
    <x v="1"/>
  </r>
  <r>
    <n v="4672"/>
    <s v="The Advanced Producer Services (APS) sector, long considered to be the vanguard of the knowledge economy and world-city formation, is undergoing a dig..."/>
    <x v="1"/>
  </r>
  <r>
    <n v="4673"/>
    <s v="Purpose: This paper aims to provide insight into the evolving relationship between humans and machines, understanding its multifaceted impact on our l..."/>
    <x v="1"/>
  </r>
  <r>
    <n v="4674"/>
    <s v="This paper investigates the integration of ChatGPT into educational environments, focusing on its potential to enhance personalized learning and the e..."/>
    <x v="3"/>
  </r>
  <r>
    <n v="4675"/>
    <s v="Artificial intelligence (AI) is playing a leading role in the digital transformation of enterprises, particularly in the manufacturing industry where ..."/>
    <x v="1"/>
  </r>
  <r>
    <n v="4676"/>
    <s v="Abstract: In the digital age, ¡°digital footprints¡± are profoundly influencing our technological landscape. This article introduces the concept and d..."/>
    <x v="1"/>
  </r>
  <r>
    <n v="4677"/>
    <s v="In the rapidly evolving landscape of digital competencies, the need for a robust and universal method to assess students¡¯ algorithmic thinking (AT) s..."/>
    <x v="3"/>
  </r>
  <r>
    <n v="4678"/>
    <s v="Digitalization has revolutionized one of the most significant industries in the modern world, which is education. It has proven to be a successful and..."/>
    <x v="3"/>
  </r>
  <r>
    <n v="4679"/>
    <s v="The configuration of economic development, through complexity, rhythm, and amplitude, imposed Industry 4.0 as a new industrial paradigm characterized ..."/>
    <x v="1"/>
  </r>
  <r>
    <n v="4680"/>
    <s v="This research employs the Modified differential evolution (DE) algorithm and incorporates Random Forest Regression for forecasting renewable energy. T..."/>
    <x v="1"/>
  </r>
  <r>
    <n v="4681"/>
    <s v="In the present era, addressing the uncertainty related with green energy and request side response has developed a notable challenge in microgrid (MG)..."/>
    <x v="1"/>
  </r>
  <r>
    <n v="4682"/>
    <s v="Digital Transformation (DT) is gaining traction across all industries. Also, it impacts other sectors, such as non-profit and higher education. DT eme..."/>
    <x v="0"/>
  </r>
  <r>
    <n v="4683"/>
    <s v="The innovation in technology and economic growth, which are brought about by digital transformation in enterprises, will inevitably impact their perfo..."/>
    <x v="0"/>
  </r>
  <r>
    <n v="4684"/>
    <s v="In the digital economy era, digital transformation is crucial for competitiveness in traditional industries, particularly in manufacturing. This study..."/>
    <x v="0"/>
  </r>
  <r>
    <n v="4685"/>
    <s v="Despite the pressure of carbon emissions and clean energy, coal remains the economic backbone of many developing countries due to its abundant resourc..."/>
    <x v="1"/>
  </r>
  <r>
    <n v="4686"/>
    <s v="The fourth industrial revolution (4IR) means the ubiquitous digitization of economic processes using more economical and efficient production technolo..."/>
    <x v="1"/>
  </r>
  <r>
    <n v="4687"/>
    <s v="3D urban building modeling is a vital foundational step for building Digital Twins and Smart Cities. In response to existing challenges, such as high ..."/>
    <x v="1"/>
  </r>
  <r>
    <n v="4688"/>
    <s v="Digital competences are widely regarded as the key competences as defined by various international organizations, such as the European Commission (201..."/>
    <x v="3"/>
  </r>
  <r>
    <n v="4689"/>
    <s v="The bioprocessing industry is undergoing a significant transformation in its approach to quality assurance, shifting from the traditional Quality by T..."/>
    <x v="1"/>
  </r>
  <r>
    <n v="4690"/>
    <s v="Blockchain technology stands at the forefront of innovation with the potential to revolutionize Value Added Tax (VAT) systems, positioning them as key..."/>
    <x v="1"/>
  </r>
  <r>
    <n v="4691"/>
    <s v="Purpose: The initial observation of this study is the gap of research in the economic application of data spaces in wholesale. With the lowering thres..."/>
    <x v="0"/>
  </r>
  <r>
    <n v="4692"/>
    <s v="Based on Resource-based theory and Internal Control (IC) theory, this study elucidates the impacts of corporate digital transformation on total factor..."/>
    <x v="0"/>
  </r>
  <r>
    <n v="4693"/>
    <s v="This study examines the impact of the ¡°Broadband China¡± policy on the efficiency of employee allocation in firms, with an emphasis on the role of di..."/>
    <x v="6"/>
  </r>
  <r>
    <n v="4694"/>
    <s v="How digital economy (DE) empowers high-quality development of tourism (HQDT) has become a common concern among scholars. Given this, this study clarif..."/>
    <x v="1"/>
  </r>
  <r>
    <n v="4695"/>
    <s v="Port digital transformation requires substantial investments. However, the benefits after transformation are difficult to accurately predict due to in..."/>
    <x v="1"/>
  </r>
  <r>
    <n v="4696"/>
    <s v="Engaging learners in activities is an important instructional method. However, the learning-by-doing approach also poses some risks. By analyzing the ..."/>
    <x v="3"/>
  </r>
  <r>
    <n v="4697"/>
    <s v="In today¡¯s modern era, digital transformation serves as a crucial element for organizations to gain a competitive edge and optimize their operating s..."/>
    <x v="0"/>
  </r>
  <r>
    <n v="4698"/>
    <s v="Multiple sensor nodes are preferred for the development of digital twins in indoor environments; however, it poses significant financial burdens. Ther..."/>
    <x v="1"/>
  </r>
  <r>
    <n v="4699"/>
    <s v="Background The widespread application and iterative updating of computers and Internet communication technologies have not only increased productivity..."/>
    <x v="9"/>
  </r>
  <r>
    <n v="4700"/>
    <s v="Since the beginning of the 21st century, environmental protection and digital supply chains have increasingly garnered attention. As firms transition ..."/>
    <x v="0"/>
  </r>
  <r>
    <n v="4701"/>
    <s v="In light of the escalating constraints on resources and the complexities of sustainable development, the conventional extensive production approaches ..."/>
    <x v="0"/>
  </r>
  <r>
    <n v="4702"/>
    <s v="Purpose: This paper aims to explore the research field of digital transformation in small and medium enterprises (SMEs), considering the importance of..."/>
    <x v="0"/>
  </r>
  <r>
    <n v="4703"/>
    <s v="This paper delves into the integration of Factories of the Future (FoF) and digital twin technologies within urban contexts, marking a significant lea..."/>
    <x v="1"/>
  </r>
  <r>
    <n v="4704"/>
    <s v="Circular economy (CE) is the way forward to protect an endangered environment, promote social justice, and advance sustainable and balanced regional e..."/>
    <x v="0"/>
  </r>
  <r>
    <n v="4705"/>
    <s v="Enterprises' digital transformation (DT) has become crucial to enhancing competitiveness and fostering economic development. However, alongside econom..."/>
    <x v="0"/>
  </r>
  <r>
    <n v="4706"/>
    <s v="A networked microgrid (NMG) is a novel cyber-physical system that provides power to urban and rural communities. The benefits of NMG that coupled with..."/>
    <x v="1"/>
  </r>
  <r>
    <n v="4707"/>
    <s v="In the era of digital transformation, understanding the factors that drive labor productivity is of paramount importance. Against this backdrop, this ..."/>
    <x v="1"/>
  </r>
  <r>
    <n v="4708"/>
    <s v="Since March 2020, the outbreak of the COVID-19 pandemic has posed significant challenges to higher education internationalisation by disrupting long-s..."/>
    <x v="3"/>
  </r>
  <r>
    <n v="4709"/>
    <s v="Purpose: There is evidence that spirituality at the workplace has positive effects on work outcomes, and there are different models conceptualizing th..."/>
    <x v="4"/>
  </r>
  <r>
    <n v="4710"/>
    <s v="The Italian ceramic tiles district has a long tradition but is called to face new sustainability challenges related to the profitability, the environm..."/>
    <x v="1"/>
  </r>
  <r>
    <n v="4711"/>
    <s v="The trend of digital transformation fosters enterprise change, helps cultivate enterprises¡¯ own competitive advantages and is crucial to the advancem..."/>
    <x v="0"/>
  </r>
  <r>
    <n v="4712"/>
    <s v="This study aims to determine the digital transformation of education in Indonesia and how PT Tiga Serangkai, a school book publishing company, innovat..."/>
    <x v="3"/>
  </r>
  <r>
    <n v="4713"/>
    <s v="Belt rotation is a critical failure mode in pipe conveyors. However, overlap position monitoring remains unexplored. Existing monitoring solutions are..."/>
    <x v="1"/>
  </r>
  <r>
    <n v="4714"/>
    <s v="Research background:On the basis of an analysis of the current situation and expectations in the field of implementation of the elements of the Indust..."/>
    <x v="6"/>
  </r>
  <r>
    <n v="4715"/>
    <s v="In the context of global economic integration and Industry 4.0, digital manufacturing has become crucial. As one of the economic cores of China, the d..."/>
    <x v="1"/>
  </r>
  <r>
    <n v="4716"/>
    <s v="From the perspective of psycholinguistics, live-streaming programs not only facilitate the accessibility of farming products for online consumers but ..."/>
    <x v="4"/>
  </r>
  <r>
    <n v="4717"/>
    <s v="Metaverse is recently envisioned as the main driver for immersive multimedia in future networks. Light field video (LFV), considered an intermediate t..."/>
    <x v="1"/>
  </r>
  <r>
    <n v="4718"/>
    <s v="This paper addresses a pragmatic and well-articulated qualitative methodology for the identification, prioritization, and consultation of stakeholder ..."/>
    <x v="3"/>
  </r>
  <r>
    <n v="4719"/>
    <s v="In the era of rapid technological advancements and rising environmental concerns, the efficient use of mineral resources can significantly enhance sus..."/>
    <x v="6"/>
  </r>
  <r>
    <n v="4720"/>
    <s v="As the digital revolution deepens, the digital economy (DE) is reshaping the global industrial structure (IS). This paper utilizes data from 280 Chine..."/>
    <x v="1"/>
  </r>
  <r>
    <n v="4721"/>
    <s v="Drawing on strategic management theory, this study examines the relationship between digitalization and innovation performance in small and medium-siz..."/>
    <x v="0"/>
  </r>
  <r>
    <n v="4722"/>
    <s v="Purpose: The purpose of the present study is to identify prerequisites for business development in the conditions of polycrisis in the EU member state..."/>
    <x v="6"/>
  </r>
  <r>
    <n v="4723"/>
    <s v="We explain why some traditional companies fail to sense new digital technologies when facing an identical scenario of digital transformation. Our obje..."/>
    <x v="0"/>
  </r>
  <r>
    <n v="4724"/>
    <s v="This study conducts a comprehensive literature review to understand the direction and trends in contemporary labor studies, emphasizing significant gl..."/>
    <x v="7"/>
  </r>
  <r>
    <n v="4725"/>
    <s v="This research aims to address the challenges of digital transformation in education by understanding the digital competence of teachers through a mixe..."/>
    <x v="3"/>
  </r>
  <r>
    <n v="4726"/>
    <s v="Objective: The study is focused on the scenarios of development and regulation of higher education in the context of digitalization, which, at present..."/>
    <x v="3"/>
  </r>
  <r>
    <n v="4727"/>
    <s v="The rapid digital transformation in the educational sector has prompted a shift towards online evaluation methods, raising questions about their effic..."/>
    <x v="3"/>
  </r>
  <r>
    <n v="4728"/>
    <s v="Industry 5.0 utilizes the Internet of Things (IoT) and autonomous computing to facilitate human-machine collaboration, where humans and machines coexi..."/>
    <x v="1"/>
  </r>
  <r>
    <n v="4729"/>
    <s v="Leaks may occur in existing pipelines, even when designed with quality construction and appropriate regulations. The economic impact of oil spills and..."/>
    <x v="1"/>
  </r>
  <r>
    <n v="4730"/>
    <s v="This research introduces a groundbreaking strategy for urban microgrid (MG) management and social economics, focusing on enhancing energy efficiency, ..."/>
    <x v="1"/>
  </r>
  <r>
    <n v="4731"/>
    <s v="The digital twin (DT) concept has been developed for a single function in previous studies. This study aims to empower DTs with a layered integration ..."/>
    <x v="1"/>
  </r>
  <r>
    <n v="4732"/>
    <s v="Amidst the digital transformation of education, the essence of the human touch in online teaching remains pivotal. Despite growing literature, there r..."/>
    <x v="3"/>
  </r>
  <r>
    <n v="4733"/>
    <s v="The education sector is a rapidly growing global infrastructure for human resources. It is an essential and sensitive data-containing sector where sen..."/>
    <x v="1"/>
  </r>
  <r>
    <n v="4734"/>
    <s v="The increase in the competitiveness of subjects in the field of Albanian education, the construction of university ranking systems and the continuous ..."/>
    <x v="3"/>
  </r>
  <r>
    <n v="4735"/>
    <s v="Introduction. As education evolves in the digital age, integrating technology into teaching and learning has become pivotal. This digital transformati..."/>
    <x v="3"/>
  </r>
  <r>
    <n v="4736"/>
    <s v="At present, with the increasing digital competition among enterprises, it is of great importance for enterprises to promote digital transformation and..."/>
    <x v="0"/>
  </r>
  <r>
    <n v="4737"/>
    <s v="Different political, economic, cultural and social conditions will lead countries to their own ways, methods and roadmaps to successfully implement th..."/>
    <x v="1"/>
  </r>
  <r>
    <n v="4738"/>
    <s v="This research paper introduces the (D)FIT-Choice (Digital Factors Influencing Teacher Choice) scale and discusses the outcomes of its initial implemen..."/>
    <x v="3"/>
  </r>
  <r>
    <n v="4739"/>
    <s v="Currently, the boom in B2B e-commerce logistics and the fragmentation of logistics networks have put tremendous pressure on the efficient and economic..."/>
    <x v="1"/>
  </r>
  <r>
    <n v="4740"/>
    <s v="In the digital transformation era, digitalization integrates deeply into production, bolstering output efficiency and economic value. Through stochast..."/>
    <x v="6"/>
  </r>
  <r>
    <n v="4741"/>
    <s v="Recent economic and financial geographical literatures on Fintech have queried how financial incumbents¡¯ operational and business models are changing..."/>
    <x v="11"/>
  </r>
  <r>
    <n v="4742"/>
    <s v="As governments around the world get more involved in fundamental technology legislation, some unplanned alignments are taking place. One of them is le..."/>
    <x v="1"/>
  </r>
  <r>
    <n v="4743"/>
    <s v="Digital transformation has become a critical factor in reshaping firms towards sustainable development, while how digital transformation affects firm-..."/>
    <x v="1"/>
  </r>
  <r>
    <n v="4744"/>
    <s v="This study offers a detailed analysis of building information modelling (BIM) policy and implementation across Europe, significantly contributing to t..."/>
    <x v="1"/>
  </r>
  <r>
    <n v="4745"/>
    <s v="Abstract: The results of digital and technological modernization of the oil and gas industry within the framework of the state program ¡°Digital Econo..."/>
    <x v="1"/>
  </r>
  <r>
    <n v="4746"/>
    <s v="The digital sphere in the Arab world, which began to evolve at the dawn of the new millennium, was initially perceived as a catalyst for addressing th..."/>
    <x v="1"/>
  </r>
  <r>
    <n v="4747"/>
    <s v="The Corona learnt a lot of lessons to humans and also introduced sophisticated digital world to complete all the duties digitally. Employees are integ..."/>
    <x v="3"/>
  </r>
  <r>
    <n v="4748"/>
    <s v="While the impact of the COVID-19 pandemic has affected both developing and developed countries, students from disadvantaged groups have suffered signi..."/>
    <x v="3"/>
  </r>
  <r>
    <n v="4749"/>
    <s v="The global significance of SMEs has traditionally been recognized as a key driver of economic growth and sustainability. The emergence of digital tech..."/>
    <x v="1"/>
  </r>
  <r>
    <n v="4750"/>
    <s v="The rapid evolution of the digital economy has significantly accelerated progress towards achieving green and sustainable processes, particularly in t..."/>
    <x v="0"/>
  </r>
  <r>
    <n v="4751"/>
    <s v="Driven by technological advances in various fields (AI, 5G, VR, IoT, etc.) together with the emergence of digital twins technologies (HDT, HAL, BIM, e..."/>
    <x v="1"/>
  </r>
  <r>
    <n v="4752"/>
    <s v="In our pursuit of sustainable and reliable Smart Cities Energy Hubs, we employ Digital Twin technology for precise modeling. Focusing on CHP known as ..."/>
    <x v="1"/>
  </r>
  <r>
    <n v="4753"/>
    <s v="This paper investigates the impact of Artificial Intelligence (AI) within the Albanian banking sector by exploring the dynamic landscape shaped by the..."/>
    <x v="1"/>
  </r>
  <r>
    <n v="4754"/>
    <s v="Digitalization is a driving force behind the ongoing energy industrial revolutions, catalyzing China's pursuit of carbon neutrality and sustainable de..."/>
    <x v="1"/>
  </r>
  <r>
    <n v="4755"/>
    <s v="OBJECTIVES: Digital transformation has drastically changed the surgical sector, but few is known about its impact on thoracic surgical practice. The a..."/>
    <x v="1"/>
  </r>
  <r>
    <n v="4756"/>
    <s v="This paper examines the evolving nature of corporate organizations, focusing on integrating sustainable practices within traditional business models t..."/>
    <x v="0"/>
  </r>
  <r>
    <n v="4757"/>
    <s v="In recent years, academic libraries have been under increasing pressure to embrace the winds of change in the face of new trends, scenarios, and uncer..."/>
    <x v="1"/>
  </r>
  <r>
    <n v="4758"/>
    <s v="Resource responsibility is crucial not only in production operations but also in supply chain management. Nevertheless, limited academic research has ..."/>
    <x v="0"/>
  </r>
  <r>
    <n v="4759"/>
    <s v="Enhancing supply chain resilience is crucial for promoting high-quality economic development, and the application and innovation of digital technologi..."/>
    <x v="0"/>
  </r>
  <r>
    <n v="4760"/>
    <s v="The integration of innovative technologies, such as digital twin one, is directly contributing to the evolution of the educational system, enables stu..."/>
    <x v="3"/>
  </r>
  <r>
    <n v="4761"/>
    <s v="In the age of digitization, digital transformation has emerged as a crucial pathway for companies to achieve sustainable development. In a sample of 2..."/>
    <x v="0"/>
  </r>
  <r>
    <n v="4762"/>
    <s v="Safety and security interdependencies have been of interest for researchers for several decades. However, in practice, they are not given the necessar..."/>
    <x v="1"/>
  </r>
  <r>
    <n v="4763"/>
    <s v="Multi-industry organizations constantly define new projects for development and progression. However, the noteworthy point is that there are many opti..."/>
    <x v="0"/>
  </r>
  <r>
    <n v="4764"/>
    <s v="CONTEXT: Digital technologies promise to transform agri-food systems such that they contribute to a more inclusive, economically, and/or environmental..."/>
    <x v="1"/>
  </r>
  <r>
    <n v="4765"/>
    <s v="This paper investigates the effect of digital transformation on the employment of low-skilled labor. Using a large sample of Chinese listed firms for ..."/>
    <x v="6"/>
  </r>
  <r>
    <n v="4766"/>
    <s v="Purpose: Coordinating low-carbonization and digitalization is a practical implementation pathway to achieve high-quality economic development. Regions..."/>
    <x v="0"/>
  </r>
  <r>
    <n v="4767"/>
    <s v="Recent research provides limited knowledge about how and whether digital transformation related to environmental, social, and governance (ESG) affects..."/>
    <x v="0"/>
  </r>
  <r>
    <n v="4768"/>
    <s v="[No abstract available]..."/>
    <x v="2"/>
  </r>
  <r>
    <n v="4769"/>
    <s v="Previous studies test the average effect of digital transformation on firms' innovation, while few studies focus on the heterogeneous treatment effect..."/>
    <x v="6"/>
  </r>
  <r>
    <n v="4770"/>
    <s v="This paper empirically examines the impact of digital transformation on the herd behavior in corporate innovation based on the A-share listed companie..."/>
    <x v="0"/>
  </r>
  <r>
    <n v="4771"/>
    <s v="Robotics includes complex mathematical calculations and coordinate transformations in forward and inverse kinematics, path planning, and robot dynamic..."/>
    <x v="3"/>
  </r>
  <r>
    <n v="4772"/>
    <s v="The issue of corporate rent-seeking, which stems from the misuse of authority, remains a critical concern for the international community. Drawing on ..."/>
    <x v="0"/>
  </r>
  <r>
    <n v="4773"/>
    <s v="This study examines digital transformation-oriented priorities and practices in Turkish higher education. While digital technologies are gaining impor..."/>
    <x v="1"/>
  </r>
  <r>
    <n v="4774"/>
    <s v="Purpose: The aim of this paper is to analyse the moderating effect of digital transformation (DT) on the relationship between innovation capacity and ..."/>
    <x v="0"/>
  </r>
  <r>
    <n v="4775"/>
    <s v="The transition of Agri-Food Supply Chains (AFSC) toward sustainable patterns able to secure safe, quality, and affordable food whilst preserving natur..."/>
    <x v="1"/>
  </r>
  <r>
    <n v="4776"/>
    <s v="Digital transformation plays a crucial role in attaining intelligent objectives for the governance of natural resources, characterized by the ability ..."/>
    <x v="1"/>
  </r>
  <r>
    <n v="4777"/>
    <s v="The digital economy refers to the economic activities that emerge from connecting individuals, businesses, devices, data, and operations through digit..."/>
    <x v="1"/>
  </r>
  <r>
    <n v="4778"/>
    <s v="The study critically examines the principles, mechanisms, and effectiveness of different damage control techniques in dealing with natural disasters, ..."/>
    <x v="0"/>
  </r>
  <r>
    <n v="4779"/>
    <s v="This article addresses the problem statement and objective by exploring the necessity, scope, and execution of digital transformation in the oil and g..."/>
    <x v="4"/>
  </r>
  <r>
    <n v="4780"/>
    <s v="The paper aims to present the determinants of tourism development in the context of the challenges of today¡¯s economy, i.e. the impact of the coronav..."/>
    <x v="6"/>
  </r>
  <r>
    <n v="4781"/>
    <s v="The article explores the characteristics and approaches of climate-neutral business development in the European Union based on digital transformation...."/>
    <x v="0"/>
  </r>
  <r>
    <n v="4782"/>
    <s v="The integrated development of green innovation and digital economy is crucial for addressing global climate change, promoting the application and popu..."/>
    <x v="1"/>
  </r>
  <r>
    <n v="4783"/>
    <s v="Digital transformation systems generate a substantial volume of data, creating opportunities for potential innovation, particularly those driven by ar..."/>
    <x v="1"/>
  </r>
  <r>
    <n v="4784"/>
    <s v="In the realm of digital transformation, effective leadership and motivation are pivotal for organisations navigating the complexities of today¡¯s syst..."/>
    <x v="3"/>
  </r>
  <r>
    <n v="4785"/>
    <s v="The Australian Universities Accord¡¯s (Department of Education, 2024) focus on expanding underrepresented groups¡¯ access to higher education undersco..."/>
    <x v="3"/>
  </r>
  <r>
    <n v="4786"/>
    <s v="The important missions of modern software engineering education are to prepare software engineers to work in a hybrid mode and to address the need to ..."/>
    <x v="3"/>
  </r>
  <r>
    <n v="4787"/>
    <s v="Environmental, social, and governance (ESG) performance, along with the novelty of innovation, are significant factors in promoting sustainable develo..."/>
    <x v="0"/>
  </r>
  <r>
    <n v="4788"/>
    <s v="One of the most significant issues with online education is that students disengage and eventually drop out of the course due to their inability to re..."/>
    <x v="3"/>
  </r>
  <r>
    <n v="4789"/>
    <s v="Purpose: Augmented reality (AR) is an emergent technology that has been impacting and beneficial to various industries. This is especially the case in..."/>
    <x v="1"/>
  </r>
  <r>
    <n v="4790"/>
    <s v="There has been a policy push in K-12 educational settings towards personalized learning in the last decade. Commercial platforms and learning designer..."/>
    <x v="3"/>
  </r>
  <r>
    <n v="4791"/>
    <s v="Health 4.0 actively focuses on cold supply chains (CSCs) due to digital transformation and technological advancements in refrigeration. With the ill e..."/>
    <x v="0"/>
  </r>
  <r>
    <n v="4792"/>
    <s v="This paper examines the Philippines¡¯ evolving industrial policy in light of the accelerated digital transformation catalyzed by the COVID-19 pandemic..."/>
    <x v="7"/>
  </r>
  <r>
    <n v="4793"/>
    <s v="Digital twins bring value to mechanical and aerospace systems by speeding up development, reducing risk, predicting issues and reducing sustainment co..."/>
    <x v="1"/>
  </r>
  <r>
    <n v="4794"/>
    <s v="This study explored both the evolution and the integration of digital competencies within the context of open innovation, emphasizing the impact of te..."/>
    <x v="1"/>
  </r>
  <r>
    <n v="4795"/>
    <s v="The study of the role of digital implementation in increasing earnings before interest, taxes, depreciation and amortization (EBITDA) in portfolio com..."/>
    <x v="0"/>
  </r>
  <r>
    <n v="4796"/>
    <s v="Purpose: As the construction sector constantly seeks ways to address ever-growing societal demands, the need to embrace innovation and digital technol..."/>
    <x v="1"/>
  </r>
  <r>
    <n v="4797"/>
    <s v="This paper addresses the problem of energy coordination among customers in a local energy market to meet heating needs. Accordingly, this paper propos..."/>
    <x v="1"/>
  </r>
  <r>
    <n v="4798"/>
    <s v="As China's economy continues to grow rapidly, the importance of green and sustainable development is increasingly prominent. In this context, enterpri..."/>
    <x v="0"/>
  </r>
  <r>
    <n v="4799"/>
    <s v="The digital transformation associated with the Fourth Industrial Revolution is having an impact on the way we teach. Under the term Education 4.0, new..."/>
    <x v="3"/>
  </r>
  <r>
    <n v="4800"/>
    <s v="CFO narcissism plays an essential role in the corporate digital transformation. This study empirically examines the relationship between CFO narcissis..."/>
    <x v="0"/>
  </r>
  <r>
    <n v="4801"/>
    <s v="Irrigation reservoirs (IRs) largely located off-stream are the great forgotten hydraulic infrastructures in comparison with the deeply studied dams. T..."/>
    <x v="1"/>
  </r>
  <r>
    <n v="4802"/>
    <s v="With the government's pursuit of a digitalization agenda, Ghana is at the forefront of championing digital transformation in Africa. However, people i..."/>
    <x v="1"/>
  </r>
  <r>
    <n v="4803"/>
    <s v="Medical devices have increased in complexity where there is a pressing need to consider design thinking and specialist training for manufacturers, hea..."/>
    <x v="1"/>
  </r>
  <r>
    <n v="4804"/>
    <s v="In everyday life, we always encounter obstacles in seeing the interrelationships between several events to make the right decisions. Universitas Terbu..."/>
    <x v="3"/>
  </r>
  <r>
    <n v="4805"/>
    <s v="The phenomenon of digital influencers considered as electronic opinion leaders is proving to be a relevant practice adapted to the current context of ..."/>
    <x v="4"/>
  </r>
  <r>
    <n v="4806"/>
    <s v="Public charging infrastructure developments are the top agenda in both industrialised and developing countries during the global transition from fossi..."/>
    <x v="1"/>
  </r>
  <r>
    <n v="4807"/>
    <s v="Fuelled by cutting-edge technology, smart cities offer vast potential to enhance urban living, elevate service delivery, and foster sustainability. Ce..."/>
    <x v="1"/>
  </r>
  <r>
    <n v="4808"/>
    <s v="Public environmental concern (PEC) serves as a prominent representative of informal environmental regulation, which in turn propels the high-quality e..."/>
    <x v="6"/>
  </r>
  <r>
    <n v="4809"/>
    <s v="Digital Twin (DT) technology has experienced substantial advancements and extensive adoption across various industries, aiming to enhance operational ..."/>
    <x v="1"/>
  </r>
  <r>
    <n v="4810"/>
    <s v="This paper explores the relationship between Bitcoin returns, the consumer price index, and economic policy uncertainty. Employing the QARDL method, t..."/>
    <x v="6"/>
  </r>
  <r>
    <n v="4811"/>
    <s v="The need for advancement in monitoring is reorganized on increasing awareness about the social and economic impact of infrastructures in the developme..."/>
    <x v="1"/>
  </r>
  <r>
    <n v="4812"/>
    <s v="Acknowledging its potential on diversifying economy and attaining sustainable development, the Gulf Cooperation Council (GCC) countries, comprising of..."/>
    <x v="1"/>
  </r>
  <r>
    <n v="4813"/>
    <s v="This paper presents an integrated framework designed for capacity planning of grid-connected nanogrid, a small solar and energy storage system that ca..."/>
    <x v="1"/>
  </r>
  <r>
    <n v="4814"/>
    <s v="Purpose: Digital transformation continues to rapidly progress in higher education globally, spanning all aspects of higher education operations, value..."/>
    <x v="3"/>
  </r>
  <r>
    <n v="4815"/>
    <s v="Mobile data offloading is a highly promising approach in mobile networks that tackles network congestion at Base Stations (BSs) and greatly improves b..."/>
    <x v="1"/>
  </r>
  <r>
    <n v="4816"/>
    <s v="The COVID-19 pandemic in 2020, has accelerated technological immersion into society, economy and public administrations. The sports organisations are ..."/>
    <x v="1"/>
  </r>
  <r>
    <n v="4817"/>
    <s v="This study investigates the critical role of information systems and digital transformation in advancing sustainable supply chain management. Companie..."/>
    <x v="0"/>
  </r>
  <r>
    <n v="4818"/>
    <s v="Meeting the future workforce demands of the construction industry is defined as one of the main paths for sustainable engineering education. Quantity ..."/>
    <x v="3"/>
  </r>
  <r>
    <n v="4819"/>
    <s v="Understanding the complex socio-economic factors that impact climate change is crucial for developing strategies to reduce their negative environmenta..."/>
    <x v="1"/>
  </r>
  <r>
    <n v="4820"/>
    <s v="Digital Twin (DT) technology has gained significant attention in various areas, including nuclear energy. Technologies such as machine learning, artif..."/>
    <x v="1"/>
  </r>
  <r>
    <n v="4821"/>
    <s v="The massive integration of communication and information technology with the large-scale power grid has enhanced the efficiency, safety, and economica..."/>
    <x v="1"/>
  </r>
  <r>
    <n v="4822"/>
    <s v="In the digital era that continues to develop, information technology has brought significant changes to various aspects of human life. One of the clea..."/>
    <x v="3"/>
  </r>
  <r>
    <n v="4823"/>
    <s v="This paper introduces an innovative training system for the Renishaw AM400 metal printer, leveraging the synergy of the advanced Vision Language Model..."/>
    <x v="1"/>
  </r>
  <r>
    <n v="4824"/>
    <s v="Rolling bearing fault diagnosis holds paramount significance in industrial field, as it is pivotal for ensuring the reliability, safety, and economic ..."/>
    <x v="1"/>
  </r>
  <r>
    <n v="4825"/>
    <s v="The rapid advancement of generative AI represents a pivotal moment for libraries. With powerful systems like ChatGPT gaining widespread adoption, libr..."/>
    <x v="1"/>
  </r>
  <r>
    <n v="4826"/>
    <s v="The recent past has witnessed a growing interest in technologies for creating chatbots. Advances in Large Language Models for natural language process..."/>
    <x v="1"/>
  </r>
  <r>
    <n v="4827"/>
    <s v="The energy supply sector, encompassing vital components such as generation, transmission, and distribution, holds a pivotal role in satisfying the ene..."/>
    <x v="1"/>
  </r>
  <r>
    <n v="4828"/>
    <s v="In the rapidly evolving landscape of Industry 4.0, the demand for skilled professionals well-versed in Internet of Things (IoT) technologies is escala..."/>
    <x v="3"/>
  </r>
  <r>
    <n v="4829"/>
    <s v="In response to the opportunities and challenges posed by rapid technological advancement, digital transformation (DT) has recently emerged as a key co..."/>
    <x v="3"/>
  </r>
  <r>
    <n v="4830"/>
    <s v="This study investigates the demand for digital learning and the application of Quality 4.0 for future education in higher education institutes (HEIs)...."/>
    <x v="3"/>
  </r>
  <r>
    <n v="4831"/>
    <s v="An up-and-coming concept that seeks to transform how students learn about and study complex systems, as well as how industrial workers are trained, me..."/>
    <x v="1"/>
  </r>
  <r>
    <n v="4832"/>
    <s v="A decline in European students¡¯ interest in STEM subjects, exacerbated by the COVID-19 pandemic¡¯s disruption of education, has raised concerns about..."/>
    <x v="3"/>
  </r>
  <r>
    <n v="4833"/>
    <s v="This study investigates the influence of digitalization and economic growth on mineral resource trade within a dataset comprising 15 OECD countries sp..."/>
    <x v="6"/>
  </r>
  <r>
    <n v="4834"/>
    <s v="In recent years, companies have adapted their business models towards a digital format whereby their internal organization, development, production an..."/>
    <x v="1"/>
  </r>
  <r>
    <n v="4835"/>
    <s v="Digital transformation of education has become an inevitable trend. In this context, whether and how technology involvement can facilitate students¡¯ ..."/>
    <x v="3"/>
  </r>
  <r>
    <n v="4836"/>
    <s v="Elite student-athletes (SAs) in higher education (HE) have distinct mental health (MH) risks. The COVID-19 pandemic put pressure on systems and increa..."/>
    <x v="3"/>
  </r>
  <r>
    <n v="4837"/>
    <s v="With the explosive development and innovation of digital and information technologies, a big data era has arrived in China. We examine the influence o..."/>
    <x v="1"/>
  </r>
  <r>
    <n v="4838"/>
    <s v="Due to the dynamic development of the Fourth Industrial Revolution, also known as Industry 4.0, the impact of the coronavirus pandemic on the operatio..."/>
    <x v="0"/>
  </r>
  <r>
    <n v="4839"/>
    <s v="Critical infrastructure networks, such as power and transportation networks, are often modeled as Cyber-Physical systems (CPSs). With ever increasing ..."/>
    <x v="1"/>
  </r>
  <r>
    <n v="4840"/>
    <s v="This paper examines the integration of interactive 3D applications into the teaching process in mechanical engineering education. An innovative intera..."/>
    <x v="3"/>
  </r>
  <r>
    <n v="4841"/>
    <s v="The backbone of the Indian economy, Micro, Small, and Medium Enterprises (MSME) players provide rural residents with steady income and long-term emplo..."/>
    <x v="0"/>
  </r>
  <r>
    <n v="4842"/>
    <s v="In this study, the aim is to design and develop a 3D acquisition, visualization, and interaction framework to preserve cultural heritage and provide n..."/>
    <x v="1"/>
  </r>
  <r>
    <n v="4843"/>
    <s v="AI-powered image analysis and pattern recognition algorithms (IAPRA) are renowned for their capacity to identify concrete flaws, assess strength chara..."/>
    <x v="1"/>
  </r>
  <r>
    <n v="4844"/>
    <s v="National health could significantly impact political, economic and social spheres, having a critical role in national development, social stability an..."/>
    <x v="7"/>
  </r>
  <r>
    <n v="4845"/>
    <s v="For any country to effectively regulate new technology and keep up with technological advancements, serious legal measures must be taken to ensure tha..."/>
    <x v="7"/>
  </r>
  <r>
    <n v="4846"/>
    <s v="This study investigates how digital transformation influences the tendency of companies to engage in herd behavior regarding the disclosure of ESG inf..."/>
    <x v="0"/>
  </r>
  <r>
    <n v="4847"/>
    <s v="It is essential to monitor any health issues during pregnancy to ensure a safe delivery because pregnancy is crucial for both mother and child. Howeve..."/>
    <x v="1"/>
  </r>
  <r>
    <n v="4848"/>
    <s v="Research background: As Artificial Intelligence (AI) weaves into the fabric of daily life, its societal and economic implications underscore the urgen..."/>
    <x v="1"/>
  </r>
  <r>
    <n v="4849"/>
    <s v="Precision agriculture (PA) is a management concept that makes use of digital techniques to monitor and optimise agricultural production processes and ..."/>
    <x v="1"/>
  </r>
  <r>
    <n v="4850"/>
    <s v="Respiratory disease transmission in indoor environments presents persistent challenges for health authorities, as exemplified by the recent COVID-19 p..."/>
    <x v="1"/>
  </r>
  <r>
    <n v="4851"/>
    <s v="Wastewater treatment companies are facing several challenges related to the optimization of energy efficiency, meeting more restricted water quality s..."/>
    <x v="1"/>
  </r>
  <r>
    <n v="4852"/>
    <s v="Objective: The article assesses the effectiveness of the digitalization of tax control over value-added on Russia's state budget, using statistical me..."/>
    <x v="6"/>
  </r>
  <r>
    <n v="4853"/>
    <s v="Supply chain disruptions pose significant economic stability and growth challenges, impacting industries globally. This study aims to systematically r..."/>
    <x v="0"/>
  </r>
  <r>
    <n v="4854"/>
    <s v="The advent of an inclusive digital economy in China has reshaped urban dynamics, prompting shifts in resource reliance and altering energy consumption..."/>
    <x v="1"/>
  </r>
  <r>
    <n v="4855"/>
    <s v="The emergence of the smart campus approach for university campuses addresses the digital transformation needs of higher education institutions, driven..."/>
    <x v="1"/>
  </r>
  <r>
    <n v="4856"/>
    <s v="The EU's goal of digital transformation of the economy and society requires increased participation of businesses and citizens. This cannot be achieve..."/>
    <x v="1"/>
  </r>
  <r>
    <n v="4857"/>
    <s v="Green finance, an essential tool for high-quality economic development, is valued by policymakers and researchers in line with the growing global conc..."/>
    <x v="1"/>
  </r>
  <r>
    <n v="4858"/>
    <s v="Research background:Digitalization and the associated digital divide are crucial issues impacting socio-economic development globally. Extensive resea..."/>
    <x v="1"/>
  </r>
  <r>
    <n v="4859"/>
    <s v="In the recent decade, increasing vessel sizes, infrastructure developments, intermodal connections, and digital transformation again have raised quest..."/>
    <x v="0"/>
  </r>
  <r>
    <n v="4860"/>
    <s v="With the arrival of the era of digital media, the digital economy has burst forth with unprecedented vigor and become an important force in promoting ..."/>
    <x v="6"/>
  </r>
  <r>
    <n v="4861"/>
    <s v="Montenegro restored its national independence in 2006, and in the 17 years since then, the country has made significant progress in digital transforma..."/>
    <x v="1"/>
  </r>
  <r>
    <n v="4862"/>
    <s v="Purpose: In this study, the authors examine artificial knowledge as a fundamental stream of knowledge management for sustainable and resilient busines..."/>
    <x v="0"/>
  </r>
  <r>
    <n v="4863"/>
    <s v="Information and Communication Technology (ICT) and Artificial Intelligence (AI) can support the transition from traditional practices toward smart sup..."/>
    <x v="1"/>
  </r>
  <r>
    <n v="4864"/>
    <s v="The education sector has long attempted to embrace the digital transformation of education, which COVID-19's unexpected growth has sparked. Several co..."/>
    <x v="3"/>
  </r>
  <r>
    <n v="4865"/>
    <s v="This study critically evaluates the contributions of the Journal of Innovation &amp; Knowledge (JIK) toward advancing research aligned with the Sustainabl..."/>
    <x v="1"/>
  </r>
  <r>
    <n v="4866"/>
    <s v="Coronavirus disease 2019 (COVID-19) has changed people's interactions dramatically, be it with the government, the outside world, or one another. It h..."/>
    <x v="1"/>
  </r>
  <r>
    <n v="4867"/>
    <s v="Baghouse filters applied for gas cleaning are subject to digitalization concepts, including process modeling and the development of digital twins in o..."/>
    <x v="1"/>
  </r>
  <r>
    <n v="4868"/>
    <s v="This study uses a wind turbine case study as a subdomain of Industrial Internet of Things (IIoT) to showcase an architecture for implementing a distri..."/>
    <x v="1"/>
  </r>
  <r>
    <n v="4869"/>
    <s v="As digitalization puts everything into question, companies are becoming increasingly aware of the digital transformation that is challenging the way t..."/>
    <x v="1"/>
  </r>
  <r>
    <n v="4870"/>
    <s v="[No abstract available]..."/>
    <x v="2"/>
  </r>
  <r>
    <n v="4871"/>
    <s v="In the contemporary age of cyber-physical systems (CPS), where software governs the control, coordination, and management of physical objects to tackl..."/>
    <x v="1"/>
  </r>
  <r>
    <n v="4872"/>
    <s v="Goal: The purpose of this article is to analyze how digital transformation can contribute to increasing the sustainable competitiveness of the shipbui..."/>
    <x v="1"/>
  </r>
  <r>
    <n v="4873"/>
    <s v="This study comprehensively analyzes the evolving landscape of higher education curriculum development in response to the advent of Education 5.0 in In..."/>
    <x v="3"/>
  </r>
  <r>
    <n v="4874"/>
    <s v="Based on a sample of Chinese A-share listed companies from 2005 to 2021, we explore the impact of executive equity incentives on corporate digital tra..."/>
    <x v="6"/>
  </r>
  <r>
    <n v="4875"/>
    <s v="Enhancing environmental performance (EP) is a critical path for the transformation of mining companies. Digital government is a new form of government..."/>
    <x v="7"/>
  </r>
  <r>
    <n v="4876"/>
    <s v="Purpose: This study aims to test the impact of digital skills on the entrepreneurial intentions of last-year undergraduate students in Jordanian unive..."/>
    <x v="3"/>
  </r>
  <r>
    <n v="4877"/>
    <s v="An urban district includes a variety of stakeholders each with their own interests with trade-offs existing among those interests. The digital-twin-in..."/>
    <x v="2"/>
  </r>
  <r>
    <n v="4878"/>
    <s v="Environmental protection is a shared task among nations. In pursuit of its commitment to achieve carbon neutrality by 2060, China has implemented more..."/>
    <x v="7"/>
  </r>
  <r>
    <n v="4879"/>
    <s v="Society 5.0 is a truly human-centered society with hyper-integrated cyber-physical systems that balance economic advancement and social improvement. I..."/>
    <x v="1"/>
  </r>
  <r>
    <n v="4880"/>
    <s v="Purpose: The digital warehouse management system is an emergence that forms a critical part of the transformation of economic structure in Industry 4...."/>
    <x v="0"/>
  </r>
  <r>
    <n v="4881"/>
    <s v="The promotion of the simultaneous advancement of digitalization and sustainability has emerged as a crucial concern for achieving high-quality economi..."/>
    <x v="0"/>
  </r>
  <r>
    <n v="4882"/>
    <s v="Purpose: Utilizing the Social Cognitive Theory framework, this research aims to illuminate how self-efficacy acts as a mediating factor, enhancing emp..."/>
    <x v="3"/>
  </r>
  <r>
    <n v="4883"/>
    <s v="Under the impact of the business sinking of large commercial banks and the cross-border competition of fintech companies, digital transformation has b..."/>
    <x v="6"/>
  </r>
  <r>
    <n v="4884"/>
    <s v="Purpose: This research aims to examine the effects of corporate digital transformation on firm value, with a particular focus on the mediating roles p..."/>
    <x v="0"/>
  </r>
  <r>
    <n v="4885"/>
    <s v="Purpose: The construction industry is a major economic driver in Malaysia, playing a pivotal role in the developing nations economic growth. Malaysia'..."/>
    <x v="1"/>
  </r>
  <r>
    <n v="4886"/>
    <s v="How do enterprises create value? In the digital economy era, digital transformation (DT) is an answer. How can enterprises create value using DT? This..."/>
    <x v="0"/>
  </r>
  <r>
    <n v="4887"/>
    <s v="Digital transformation is an important strategic choice for agricultural enterprises to adapt to economic development in the new era. The innovation q..."/>
    <x v="0"/>
  </r>
  <r>
    <n v="4888"/>
    <s v="Electrical energy usage at the grid edge is growing steadily. Consequently, the electric distribution sector is undergoing an extraordinary transforma..."/>
    <x v="1"/>
  </r>
  <r>
    <n v="4889"/>
    <s v="Pilot Free Trade Zones (PFTZs) are a crucial new platform for China to build a more open economic system. Existing literature primarily focuses on the..."/>
    <x v="6"/>
  </r>
  <r>
    <n v="4890"/>
    <s v="This paper presents a novel approach to enhance the sustainability and robustness of route planning in smart city public transport systems through the..."/>
    <x v="1"/>
  </r>
  <r>
    <n v="4891"/>
    <s v="The teaching profession has always been recognized as one that requires a greater vocational calling. However, education professionals have had to ada..."/>
    <x v="3"/>
  </r>
  <r>
    <n v="4892"/>
    <s v="The dynamic landscape of sustainable smart cities is witnessing a significant transformation due to the integration of emerging computational technolo..."/>
    <x v="1"/>
  </r>
  <r>
    <n v="4893"/>
    <s v="The digitalisation of production has a positive impact on manufacturing processes in terms of resource efficiency and environmental impact, particular..."/>
    <x v="1"/>
  </r>
  <r>
    <n v="4894"/>
    <s v="In the era of Industry 5.0, advanced technologies like artificial intelligence (AI), robotics, big data, and the Internet of Things (IoT) offer promis..."/>
    <x v="1"/>
  </r>
  <r>
    <n v="4895"/>
    <s v="Purpose: As e-commerce has expanded rapidly, online shopping platforms have become widespread in India and throughout the world. Product return, which..."/>
    <x v="0"/>
  </r>
  <r>
    <n v="4896"/>
    <s v="In the background of the Internet, traditional media companies are facing very serious challenges. This paper firstly gave a brief introduction to the..."/>
    <x v="0"/>
  </r>
  <r>
    <n v="4897"/>
    <s v="Faced with climate change, land use competition, labour shortages, rising costs, and changing consumer preferences, agricultural producers and supply ..."/>
    <x v="1"/>
  </r>
  <r>
    <n v="4898"/>
    <s v="Cyber-Physical Internet technology links physical and virtual networks, facilitating communication and coordination for logistics stakeholders regardi..."/>
    <x v="0"/>
  </r>
  <r>
    <n v="4899"/>
    <s v="Education is the most important part of sustainable society development. Traditional approaches to permanent lifelong educator training often fail to ..."/>
    <x v="3"/>
  </r>
  <r>
    <n v="4900"/>
    <s v="BACKGROUND: COVID-19 caused an exogenous shock to global economies, businesses and people. However, digitalization is also helping many companies adap..."/>
    <x v="1"/>
  </r>
  <r>
    <n v="4901"/>
    <s v="The increasing importance of mineral resources in contemporary society is becoming more prominent, playing an indispensable and crucial role in the gl..."/>
    <x v="1"/>
  </r>
  <r>
    <n v="4902"/>
    <s v="The negative externalities of air pollution constrain the transformation of the real economy. Identifying the intrinsic association between air pollut..."/>
    <x v="0"/>
  </r>
  <r>
    <n v="4903"/>
    <s v="In the wake of Industry 4.0, the ubiquitous internet of things provides big data to potentially quantify the environmental footprint of green products..."/>
    <x v="1"/>
  </r>
  <r>
    <n v="4904"/>
    <s v="The coronavirus disease 2019 (COVID-19) pandemic crisis has forced higher education institutions (HEIs) to develop preventative measures in compliance..."/>
    <x v="3"/>
  </r>
  <r>
    <n v="4905"/>
    <s v="Using administrative universal business registration data as well as primary offline and online surveys of small businesses (including unregistered se..."/>
    <x v="6"/>
  </r>
  <r>
    <n v="4906"/>
    <s v="Digital transformation (DT) enables small and medium enterprises (SMEs) in the metal industry to enhance their resource efficiency and sustainability ..."/>
    <x v="1"/>
  </r>
  <r>
    <n v="4907"/>
    <s v="The fourth industrial revolution has resulted in a need for digital businesses to participate in the digital economy. Digital human resources play a c..."/>
    <x v="0"/>
  </r>
  <r>
    <n v="4908"/>
    <s v="The capacity for climate governance is crucial for sustainable advancement, with data elements being a pivotal production factor in contemporary gover..."/>
    <x v="1"/>
  </r>
  <r>
    <n v="4909"/>
    <s v="This paper explores the application of digital twins (DT) in urban planning and landscape design. Initially developed in fields such as manufacturing ..."/>
    <x v="1"/>
  </r>
  <r>
    <n v="4910"/>
    <s v="It is difficult for students to learn the concepts of chemical laboratory safety education from actual experiences because the traditional teaching mo..."/>
    <x v="3"/>
  </r>
  <r>
    <n v="4911"/>
    <s v="Enterprise digital transformation stands as a pivotal driving force for urban economic sustainable development. Investigating the role of digital gove..."/>
    <x v="1"/>
  </r>
  <r>
    <n v="4912"/>
    <s v="Companies must implement digital transformation to achieve supply chain diversification with the current volatile economic conditions, which is crucia..."/>
    <x v="0"/>
  </r>
  <r>
    <n v="4913"/>
    <s v="This paper explores the impact of digital transformation on rural labourers' occupational mobility from theoretical and empirical perspectives against..."/>
    <x v="1"/>
  </r>
  <r>
    <n v="4914"/>
    <s v="Amidst a backdrop of global economic challenges and shifting market dynamics, this study highlights the transformative role of data elements in enhanc..."/>
    <x v="6"/>
  </r>
  <r>
    <n v="4915"/>
    <s v="Material integrity cyberattacks induce manufacturing-driven defects in parts and compromise their operational functionality. The socio-economic cost o..."/>
    <x v="1"/>
  </r>
  <r>
    <n v="4916"/>
    <s v="Digital finance provides unprecedented development opportunities for countries, especially in times of epidemic, and digital transformation has become..."/>
    <x v="1"/>
  </r>
  <r>
    <n v="4917"/>
    <s v="This paper delves into the concept of Societal Corporate Digital Responsibility (CDR), expanding the traditional focus of CDR from direct stakeholders..."/>
    <x v="0"/>
  </r>
  <r>
    <n v="4918"/>
    <s v="Exploring the integration of 5D Building Information Modeling (BIM) within the Norwegian construction sector, this study examines its transformative i..."/>
    <x v="1"/>
  </r>
  <r>
    <n v="4919"/>
    <s v="In this constantly evolving landscape of urbanization, the relationship between technology and automation, in regards to sustainability, holds immense..."/>
    <x v="1"/>
  </r>
  <r>
    <n v="4920"/>
    <s v="Sustainable development of emerging countries has received significant attention in recent years. This study examines how digitalization affects econo..."/>
    <x v="1"/>
  </r>
  <r>
    <n v="4921"/>
    <s v="Protecting crops from pests is a major issue in the current agricultural production system. The agricultural digital twin system, as an emerging produ..."/>
    <x v="1"/>
  </r>
  <r>
    <n v="4922"/>
    <s v="There is an intrinsic relationship between innovation and digitalization, marked by the specific and structural socioeconomic characteristics of our r..."/>
    <x v="1"/>
  </r>
  <r>
    <n v="4923"/>
    <s v="The COVID-19 pandemic has greatly changed global practices of enterprise digital transformation (EDT). However, the impact of the pandemic on EDT rese..."/>
    <x v="0"/>
  </r>
  <r>
    <n v="4924"/>
    <s v="Purpose: The purpose of this study is to provide a timely synthesis of the empirical literature focusing on the economic consequences of money launder..."/>
    <x v="6"/>
  </r>
  <r>
    <n v="4925"/>
    <s v="Digital transformation (DT) has become pervasive in all aspects of our society, forcing businesses, industries, governments, and individuals to discov..."/>
    <x v="1"/>
  </r>
  <r>
    <n v="4926"/>
    <s v="The escalating demand for electricity, driven by the confluence of population growth, technological advancements, and economic progress, has precipita..."/>
    <x v="1"/>
  </r>
  <r>
    <n v="4927"/>
    <s v="Purpose: Numerous studies have been conducted on psychological empowerment's effects on individual and organizational outcomes. This research study in..."/>
    <x v="4"/>
  </r>
  <r>
    <n v="4928"/>
    <s v="The digital revolution has been shaking up the financial sector for some time now. This is also happening in the insurance industry, which has remaine..."/>
    <x v="1"/>
  </r>
  <r>
    <n v="4929"/>
    <s v="This study examined and categorized the views of undergraduate college students in the Philippines and correlated those with similar patterns of views..."/>
    <x v="3"/>
  </r>
  <r>
    <n v="4930"/>
    <s v="This study develops a &quot;Skill Talent Ecological Evaluation Model&quot; across cultivation, potential energy, kinetic energy, innovation, and service and sup..."/>
    <x v="1"/>
  </r>
  <r>
    <n v="4931"/>
    <s v="The continuing drive towards digitization in manufacturing leads to an increasing number of digital twins for monitoring and controlling all kinds of ..."/>
    <x v="1"/>
  </r>
  <r>
    <n v="4932"/>
    <s v="BACKGROUND: Data-driven practices are now crucial in the digital age for streamlining operations and boosting output across a range of industries. Wit..."/>
    <x v="3"/>
  </r>
  <r>
    <n v="4933"/>
    <s v="This research explores the integration of artificial intelligence (AI) and the Internet of Things (IoT) within corporate social responsibility (CSR) s..."/>
    <x v="1"/>
  </r>
  <r>
    <n v="4934"/>
    <s v="Fog computing would be an evolving idea extending the conventional cloud computing via taking advantage of the sources located on the sites of consume..."/>
    <x v="1"/>
  </r>
  <r>
    <n v="4935"/>
    <s v="Smart city construction aims to promote the digital transformation of cities, support the modernization of urban governance, and stimulate urban innov..."/>
    <x v="6"/>
  </r>
  <r>
    <n v="4936"/>
    <s v="Development of peatland-based, recirculating freshwater aquaculture that is efficient and economically viable presents considerable benefits for socie..."/>
    <x v="1"/>
  </r>
  <r>
    <n v="4937"/>
    <s v="In recent years, the use of high-level IT systems and the digitalisation of organisational processes has become increasingly important in business org..."/>
    <x v="0"/>
  </r>
  <r>
    <n v="4938"/>
    <s v="Connecting the chemical industry with the academic environment has created a unique opportunity to apply experiential learning in many areas of teachi..."/>
    <x v="3"/>
  </r>
  <r>
    <n v="4939"/>
    <s v="In a highly informative society, digital transformation has become a new driving force to enhance enterprise competitiveness and promote high-quality ..."/>
    <x v="0"/>
  </r>
  <r>
    <n v="4940"/>
    <s v="In conventional engineering education, issues such as the discrepancy between virtual and real environments, rigid practical operations, lack of refle..."/>
    <x v="3"/>
  </r>
  <r>
    <n v="4941"/>
    <s v="¨C Enterprise architecture is of essential significance for organizations currently adapting to the digital transformation era. It is the application ..."/>
    <x v="1"/>
  </r>
  <r>
    <n v="4942"/>
    <s v="The prevalence of digital technologies in education has fundamentally reshaped the learning landscape. Despite acknowledging their positive impact, li..."/>
    <x v="3"/>
  </r>
  <r>
    <n v="4943"/>
    <s v="This study aims to dissect the direct effects of digital transformation on key economic and social segments in Ukraine. It underscores the critical ro..."/>
    <x v="1"/>
  </r>
  <r>
    <n v="4944"/>
    <s v="Purpose: Today¡¯s in-demand skills may not be needed tomorrow. As companies are adopting a new group of technologies, they are in huge need of informa..."/>
    <x v="1"/>
  </r>
  <r>
    <n v="4945"/>
    <s v="The swift embrace of Industry 4.0 paradigms has led to the growing convergence of Information Technology (IT) networks and Operational Technology (OT)..."/>
    <x v="1"/>
  </r>
  <r>
    <n v="4946"/>
    <s v="Like many coastal lagoons in several countries, the ¡°Nav¨ªo Quebrado¡± lagoon (La Guajira, Colombia) is a very delicate and precious environment; ind..."/>
    <x v="5"/>
  </r>
  <r>
    <n v="4947"/>
    <s v="Although multiple studies focused on the effects that the Covid-19 pandemic had on students and the strategies adopted for dealing with the effects, f..."/>
    <x v="3"/>
  </r>
  <r>
    <n v="4948"/>
    <s v="Smart Island Energy Management (SIEM) heralds a new era in sustainable island energy utilization, orchestrating an innovative system that optimizes ef..."/>
    <x v="1"/>
  </r>
  <r>
    <n v="4949"/>
    <s v="Crude oil and natural gas constitute key sources of energy that foster the growth of many other industries and facilitate many facets of modern life a..."/>
    <x v="1"/>
  </r>
  <r>
    <n v="4950"/>
    <s v="Smart manufacturing is an important research field that is associated with production planning and scheduling, the Internet of Things and artificial i..."/>
    <x v="1"/>
  </r>
  <r>
    <n v="4951"/>
    <s v="This article reviews technological advances and global trends in the diagnosis, treatment, and monitoring of cardiovascular diseases. A bibliometric a..."/>
    <x v="1"/>
  </r>
  <r>
    <n v="4952"/>
    <s v="Despite the importance of digital transformation in improving sustainable innovation performance, the mechanisms and boundary conditions through which..."/>
    <x v="0"/>
  </r>
  <r>
    <n v="4953"/>
    <s v="The aim of this paper is to sketch a brief history of complex digital transformation of media and journalism in the context of Serbia, a European coun..."/>
    <x v="1"/>
  </r>
  <r>
    <n v="4954"/>
    <s v="Fiscal federalism grants local governments a certain degree of fiscal autonomy and stimulates their motivation. This study analyses the impact of fisc..."/>
    <x v="6"/>
  </r>
  <r>
    <n v="4955"/>
    <s v="Implementing resource efficient energy management systems in facilities and buildings becomes increasingly important in the transformation to a sustai..."/>
    <x v="1"/>
  </r>
  <r>
    <n v="4956"/>
    <s v="The social model of disability, accessibility legislation, and the digital transformation spurred by COVID-19 expose a lack of accessibility capacity ..."/>
    <x v="3"/>
  </r>
  <r>
    <n v="4957"/>
    <s v="This study investigates the contribution that digital transformation and globalization have made to inclusive, green economic growth. We construct an ..."/>
    <x v="1"/>
  </r>
  <r>
    <n v="4958"/>
    <s v="This article examines the effectiveness and interest generated among primary and secondary education students through activities aimed at developing C..."/>
    <x v="3"/>
  </r>
  <r>
    <n v="4959"/>
    <s v="Many societies around the world are rapidly aging and this has implications for social and economic development. We collect data on NEEQ-listed enterp..."/>
    <x v="12"/>
  </r>
  <r>
    <n v="4960"/>
    <s v="The widespread adoption of digital technologies has spurred many organizations to embark on digital transformation initiatives. This study explores th..."/>
    <x v="0"/>
  </r>
  <r>
    <n v="4961"/>
    <s v="AIM: The COVID-19 pandemic leads to a significant digital transformation in higher education and healthcare practices. This study aimed to investigate..."/>
    <x v="3"/>
  </r>
  <r>
    <n v="4962"/>
    <s v="Colleges and universities are large consumers of energy, with a huge potential for building energy efficiency, and need to reduce energy consumption t..."/>
    <x v="1"/>
  </r>
  <r>
    <n v="4963"/>
    <s v="Objective: This study aims to enhance the effectiveness of music education by integrating AI and virtual technology into its framework, particularly f..."/>
    <x v="1"/>
  </r>
  <r>
    <n v="4964"/>
    <s v="In higher education and beyond, the Covid-19 pandemic is considered to have accelerated digitalisation. While this acceleration is usually viewed in t..."/>
    <x v="3"/>
  </r>
  <r>
    <n v="4965"/>
    <s v="In response to the digital transformation in education, this study explores the efficacy of virtual reality (VR) video games in teaching direct curren..."/>
    <x v="3"/>
  </r>
  <r>
    <n v="4966"/>
    <s v="Based on China's unique institutional context, this paper empirically examines the relationship between corporate digital transformation and the herd ..."/>
    <x v="0"/>
  </r>
  <r>
    <n v="4967"/>
    <s v="Small and Medium-sized Enterprises (SMEs) are pivotal economic entities, and their adaptability in an evolving global business landscape is integral t..."/>
    <x v="0"/>
  </r>
  <r>
    <n v="4968"/>
    <s v="Purpose: This study aims to develop a conceptual framework for the role of chief financial officer (CFO) in an ever-changing environment. As previous ..."/>
    <x v="0"/>
  </r>
  <r>
    <n v="4969"/>
    <s v="Applying digital technologies in education has been proven to have several positive impacts on teaching and learning. Digital twins have the potential..."/>
    <x v="3"/>
  </r>
  <r>
    <n v="4970"/>
    <s v="Medical Cyber-Physical Systems (MCPS) are increasingly prevalent in an era of rapid technological advancement. They hold significant importance for pa..."/>
    <x v="1"/>
  </r>
  <r>
    <n v="4971"/>
    <s v="Digital transformation provides new drivers for economic performance growth in enterprises, but can it further improve ESG performance and support sus..."/>
    <x v="0"/>
  </r>
  <r>
    <n v="4972"/>
    <s v="This article thoroughly examines the influence of digital transformation on the efficiency of corporate supply chains. As global economic integration ..."/>
    <x v="0"/>
  </r>
  <r>
    <n v="4973"/>
    <s v="Veterinary telemedicine is used to provide animal health care information, education, and care remotely. Digital transformation of veterinary clinics ..."/>
    <x v="1"/>
  </r>
  <r>
    <n v="4974"/>
    <s v="Purpose: The effects of the spread of COVID-19 across the world are devastating, both from a health and an economic perspective. However, we also see ..."/>
    <x v="0"/>
  </r>
  <r>
    <n v="4975"/>
    <s v="The research is focused on a comprehensive analysis of digitalization as a prerequisite for higher education modernization. The authors of this articl..."/>
    <x v="3"/>
  </r>
  <r>
    <n v="4976"/>
    <s v="Fintech services are changing traditional financial services due to the fourth industrial revolution's focus on digital transformation. Fintech succes..."/>
    <x v="0"/>
  </r>
  <r>
    <n v="4977"/>
    <s v="Purpose: In the current highly volatile and uncertain economic environment, recovery strategies that emphasise attributes and skills are essential for..."/>
    <x v="0"/>
  </r>
  <r>
    <n v="4978"/>
    <s v="Digital technology innovation has become an important driving force for economic development. By analyzing data from Chinese A-share listed firms span..."/>
    <x v="1"/>
  </r>
  <r>
    <n v="4979"/>
    <s v="The sports industry faces the challenge of digital transformation. However, the degree of digitalization and technological transformation of this indu..."/>
    <x v="0"/>
  </r>
  <r>
    <n v="4980"/>
    <s v="With global digital transformation and higher education evolution, academic libraries are enhancing their information and knowledge management practic..."/>
    <x v="3"/>
  </r>
  <r>
    <n v="4981"/>
    <s v="Energy efficiency in production systems and processes is a key global research topic, especially in light of the Green Deal, Industry 4.0/5.0 paradigm..."/>
    <x v="1"/>
  </r>
  <r>
    <n v="4982"/>
    <s v="This paper examines the impact of the digital economy on sustainable development, using panel data from cities at the prefecture level and above in Ch..."/>
    <x v="1"/>
  </r>
  <r>
    <n v="4983"/>
    <s v="This study facilitates university student profiling by constructing a prediction model to forecast the classification of future students participating..."/>
    <x v="3"/>
  </r>
  <r>
    <n v="4984"/>
    <s v="To promote digital transformation by enterprises and provide more convenient and efficient financial services, this study analyzes enterprise digital ..."/>
    <x v="1"/>
  </r>
  <r>
    <n v="4985"/>
    <s v="The development of new artificial intelligence-generated content (AIGC) technology creates new opportunities for the digital transformation of educati..."/>
    <x v="3"/>
  </r>
  <r>
    <n v="4986"/>
    <s v="We examine whether and how state equity participation affects digitalization efforts of privately-owned enterprises (POEs). Using a sample of Chinese-..."/>
    <x v="1"/>
  </r>
  <r>
    <n v="4987"/>
    <s v="Following the growing pressure on firms and supply chains regarding their environmental impact, carbon neutrality of supply chains is gaining substant..."/>
    <x v="0"/>
  </r>
  <r>
    <n v="4988"/>
    <s v="As digital transformation reshapes society, it is crucial to understand the evolving demands on education to prepare individuals for this new reality...."/>
    <x v="3"/>
  </r>
  <r>
    <n v="4989"/>
    <s v="The advent of the digital economy has ushered in unprecedented opportunities for corporate development. Utilizing a comprehensive data set comprising ..."/>
    <x v="0"/>
  </r>
  <r>
    <n v="4990"/>
    <s v="Data are the core element of digital transformation. Data factor marketization (DFM) is critical in the process of digital transformation, which promo..."/>
    <x v="1"/>
  </r>
  <r>
    <n v="4991"/>
    <s v="The three-dimensional (3D) product model has become a tool that has transitioned from a legacy instrument, used in design, to an emerging technology a..."/>
    <x v="1"/>
  </r>
  <r>
    <n v="4992"/>
    <s v="With the growth of the digital economy and new technological advancements, data as a novel factor of production is becoming increasingly important for..."/>
    <x v="1"/>
  </r>
  <r>
    <n v="4993"/>
    <s v="In a construction project schedule, delays in delivery are one of the most important problems. Delays can be caused by several project components; how..."/>
    <x v="0"/>
  </r>
  <r>
    <n v="4994"/>
    <s v="Digital twins are essential in Agriculture 5.0, providing an accurate digital representation of agricultural objects and processes, enabling data-driv..."/>
    <x v="1"/>
  </r>
  <r>
    <n v="4995"/>
    <s v="Vietnam's long-term economic growth comparisons with ASEAN nations have been striking since its 1986's economic reforms. Such key factors as economic ..."/>
    <x v="6"/>
  </r>
  <r>
    <n v="4996"/>
    <s v="The swift advancement of the industrial economy has depleted resources and degraded the environment, hindering global economic growth. Digitalization ..."/>
    <x v="0"/>
  </r>
  <r>
    <n v="4997"/>
    <s v="How resilient are Small and Micro Businesses (SMBs) facing the COVID-19 pandemic? We aim to answer this question using sales data from 35,000 brick-an..."/>
    <x v="6"/>
  </r>
  <r>
    <n v="4998"/>
    <s v="An integrated analysis of the academic literature for comprehending and advancing in the human resource digital transformation is required. In this se..."/>
    <x v="0"/>
  </r>
  <r>
    <n v="4999"/>
    <s v="Climate-change-induced unpredictable weather patterns are adversely affecting global agricultural productivity, posing a significant threat to sustain..."/>
    <x v="1"/>
  </r>
  <r>
    <n v="5000"/>
    <s v="Information and communication technologies play a significant role in all aspects of modern society. It has become a subject of high significance in a..."/>
    <x v="1"/>
  </r>
  <r>
    <n v="5001"/>
    <s v="In the era of rapid technological development, the integration of technology in education has become crucial (Hashim et al., 2022). The digital transf..."/>
    <x v="3"/>
  </r>
  <r>
    <n v="5002"/>
    <s v="PURPOSE: The purpose of this paper is to explore the latest publications on an AI application and present a systematic review of its impact in diverse..."/>
    <x v="1"/>
  </r>
  <r>
    <n v="5003"/>
    <s v="We study how to construct optimization problems whose outcome are sets of feasible, close-to-optimal decisions for human users to pick from, instead o..."/>
    <x v="1"/>
  </r>
  <r>
    <n v="5004"/>
    <s v="The proposal seeks to contribute to the ongoing discussion regarding the advancement of authentic and continuous assessment within the realm of higher..."/>
    <x v="3"/>
  </r>
  <r>
    <n v="5005"/>
    <s v="Background. New evidence on the digital competencies of healthcare leaders can provide essential knowledge for building training for the leaders to en..."/>
    <x v="1"/>
  </r>
  <r>
    <n v="5006"/>
    <s v="Online education, often known as e-learning, is rapidly emerging as a formidable substitute for traditional classroom instruction, thanks to the revol..."/>
    <x v="1"/>
  </r>
  <r>
    <n v="5007"/>
    <s v="Blockchain¡¯s potential to revolutionize supply chain and logistics with transparency and equitable stakeholder engagement is significant. However, ch..."/>
    <x v="1"/>
  </r>
  <r>
    <n v="5008"/>
    <s v="For this, the primary aim of this study was to analyze of the impact of cultural accessibility and ICT (information and communication technology) infr..."/>
    <x v="6"/>
  </r>
  <r>
    <n v="5009"/>
    <s v="Regions with abundant natural resources often possess relatively stable economic structures, resulting in favourable economic development that may sup..."/>
    <x v="1"/>
  </r>
  <r>
    <n v="5010"/>
    <s v="Purpose. Integral assessment of the security situation in the Ukrainian education system under the intensive implementation of Artificial Intelligence..."/>
    <x v="1"/>
  </r>
  <r>
    <n v="5011"/>
    <s v="Environmental working conditions have a great impact on the power demand and fuel consumption of vehicles, and the rational use of road terrain inform..."/>
    <x v="1"/>
  </r>
  <r>
    <n v="5012"/>
    <s v="The following paper looks into the development of a comprehensive toolkit for analyzing entrepreneurial ecosystems. The work is examines in the contex..."/>
    <x v="0"/>
  </r>
  <r>
    <n v="5013"/>
    <s v="Intelligent communities are based on the Internet, using vehicles, face recognition, surveillance video structuring, and other technologies to integra..."/>
    <x v="1"/>
  </r>
  <r>
    <n v="5014"/>
    <s v="This paper elaborates on the role of higher education in knowledge management in the conditions of the digital economy, considers challenges and prosp..."/>
    <x v="1"/>
  </r>
  <r>
    <n v="5015"/>
    <s v="Artificial intelligence, blockchain, and other intelligent technologies serve as the primary technical support for the financial industry, enabling it..."/>
    <x v="1"/>
  </r>
  <r>
    <n v="5016"/>
    <s v="The emergence of Industry 4.0 (I4.0) has significantly transformed manufacturing landscapes, introducing interconnected, dynamic, and data-rich enviro..."/>
    <x v="1"/>
  </r>
  <r>
    <n v="5017"/>
    <s v="Robotic Process Automation (RPA) is a cutting-edge technology that empowers software robots to perform repetitive digital tasks based on predefined ru..."/>
    <x v="1"/>
  </r>
  <r>
    <n v="5018"/>
    <s v="Taiwan has been developing digital technology for many years. Whether it is industry or government, Taiwan¡¯s digitalisation level is among the highes..."/>
    <x v="1"/>
  </r>
  <r>
    <n v="5019"/>
    <s v="Transportation and logistics are relevant assets of modern countries and they represent a strong pillar of gross product and economic growth. In the l..."/>
    <x v="0"/>
  </r>
  <r>
    <n v="5020"/>
    <s v="We first used text analysis methods to define and measure the level of data element input. We qualitatively demonstrated that data element input can i..."/>
    <x v="1"/>
  </r>
  <r>
    <n v="5021"/>
    <s v="With the rapid development of higher education in China, private colleges and universities play an important role in the field of education. In order ..."/>
    <x v="3"/>
  </r>
  <r>
    <n v="5022"/>
    <s v="Owing to the challenges caused by climate change, the spread of green buildings is increasing. Moreover, it is becoming necessary to secure sustainabi..."/>
    <x v="1"/>
  </r>
  <r>
    <n v="5023"/>
    <s v="Digital transformation had become an increasing pertinent topic in recent years. Governments and industries from various sectors are caught in the wav..."/>
    <x v="1"/>
  </r>
  <r>
    <n v="5024"/>
    <s v="Sustainable development goals are increasingly being pushed for the mining sector, which has a significant energy use and severe environmental effect...."/>
    <x v="1"/>
  </r>
  <r>
    <n v="5025"/>
    <s v="The role of Quadruple Helix in promoting the development of digitizing SMEs highlights the significant contribution of Sharia fintech as a new challen..."/>
    <x v="0"/>
  </r>
  <r>
    <n v="5026"/>
    <s v="Background: Currently, there is a need to optimize knowledge on digital transformation in mental health care, including digital therapeutics (eg, pres..."/>
    <x v="3"/>
  </r>
  <r>
    <n v="5027"/>
    <s v="Amidst Saudi Arabia¡¯s digital transformation, this study investigates the impact of HR training on information security awareness in the finance and ..."/>
    <x v="0"/>
  </r>
  <r>
    <n v="5028"/>
    <s v="By taking into account the social behaviors of renewable distributed generations (RDGs) and electric vehicles (EVs), the multi-operator AC/DC hybrid d..."/>
    <x v="1"/>
  </r>
  <r>
    <n v="5029"/>
    <s v="Digitalization is the fundamental aspect of the technological revolution that has introduced organizations to disruptive change. Not only external, bu..."/>
    <x v="0"/>
  </r>
  <r>
    <n v="5030"/>
    <s v="Within the scope of the measures taken in the COVID-19 pandemic crisis, which has affected the entire world, face-to-face events have been moved to di..."/>
    <x v="3"/>
  </r>
  <r>
    <n v="5031"/>
    <s v="Background The contemporary museum serves as a space that offers a convergent experience for visitors and artworks, transcending mere social and cultu..."/>
    <x v="1"/>
  </r>
  <r>
    <n v="5032"/>
    <s v="There is an increased need for cybersecurity professionals with specialized knowledge in line with the regulatory requirements of R156 and R155 issued..."/>
    <x v="1"/>
  </r>
  <r>
    <n v="5033"/>
    <s v="The COVID-19 pandemic has brought about significant changes in people¡¯s lifestyles, with the educational sector being one of the most reliant on tech..."/>
    <x v="1"/>
  </r>
  <r>
    <n v="5034"/>
    <s v="In recent years, the informatization technology of BIM and digital twin has been applied to the field of assembled buildings, especially the advantage..."/>
    <x v="1"/>
  </r>
  <r>
    <n v="5035"/>
    <s v="The digital transformation has profoundly affected every facet of human life, with technological advancements potentially reshaping the economy, socie..."/>
    <x v="1"/>
  </r>
  <r>
    <n v="5036"/>
    <s v="The digital transformation of education requires rethinking many of the curricular and quality management processes in university institutions. The cu..."/>
    <x v="3"/>
  </r>
  <r>
    <n v="5037"/>
    <s v="This study analyzes a hydrogen-methane thermal power plant installed in a high school. In this plant, photovoltaic energy is used to produce hydrogen ..."/>
    <x v="1"/>
  </r>
  <r>
    <n v="5038"/>
    <s v="This study examines how the digital economy era has enhanced corporate social responsibility (CSR) in China. Using data from Chinese listed companies ..."/>
    <x v="6"/>
  </r>
  <r>
    <n v="5039"/>
    <s v="The article presents the potential of the virtual tour in architectural education as an innovative tool to better understand heritage and stimulate cr..."/>
    <x v="3"/>
  </r>
  <r>
    <n v="5040"/>
    <s v="Smart city strategies have been developed in several cities worldwide to improve the well-being of residents, social life and economic welfare through..."/>
    <x v="7"/>
  </r>
  <r>
    <n v="5041"/>
    <s v="In the era of rapid technological change, digital platforms like Amazon, Uber, and Airbnb are transforming the global economy. This book takes a criti..."/>
    <x v="1"/>
  </r>
  <r>
    <n v="5042"/>
    <s v="Reducing the carbon footprint of higher education institutions has become a global trend in recent years, as they are the axis of society¡¯s scientifi..."/>
    <x v="1"/>
  </r>
  <r>
    <n v="5043"/>
    <s v="While technological advances have led to digital transformation in many higher education institutions (HEIs), digital divide, especially among student..."/>
    <x v="3"/>
  </r>
  <r>
    <n v="5044"/>
    <s v="This research introduces a novel approach for achieving semantic interoperability in digital twins and assisting the creation of Asset Administration ..."/>
    <x v="8"/>
  </r>
  <r>
    <n v="5045"/>
    <s v="The starting point of this article was to understand how digitalisation strategies can influence the way a business operates. There is no surprise tha..."/>
    <x v="0"/>
  </r>
  <r>
    <n v="5046"/>
    <s v="In the evolving business landscape, utility firms are undergoing transformative digital changes. The purpose of this study is to examine the unexplore..."/>
    <x v="0"/>
  </r>
  <r>
    <n v="5047"/>
    <s v="Introduction: the rapid development of the digital economic space in Ukraine has made digitising the accounting system a paramount issue. Ukraine¡¯s i..."/>
    <x v="1"/>
  </r>
  <r>
    <n v="5048"/>
    <s v="The advent of the Internet Plus era, digital technologies, and the digital economy has instigated profound transformations in the commercial landscape..."/>
    <x v="0"/>
  </r>
  <r>
    <n v="5049"/>
    <s v="Although technological savviness is believed to be an integral skill of digital natives, one should not forget that humanities natives nowadays are al..."/>
    <x v="3"/>
  </r>
  <r>
    <n v="5050"/>
    <s v="Improving economic resilience has become a regional development goal of policymakers. This study aims to investigate the effects of digital transforma..."/>
    <x v="1"/>
  </r>
  <r>
    <n v="5051"/>
    <s v="Problem: Research on how women experience online antenatal education is currently limited. A more nuanced understanding may assist organisations to ta..."/>
    <x v="3"/>
  </r>
  <r>
    <n v="5052"/>
    <s v="This research addresses the pervasive issue of traffic congestion during the Hajj, where approximately 250,000 vehicles substantially exacerbate trave..."/>
    <x v="1"/>
  </r>
  <r>
    <n v="5053"/>
    <s v="Enhancing the green innovation capability of enterprises holds pivotal significance in achieving the ¡°dual carbon¡± target. The integration of digita..."/>
    <x v="0"/>
  </r>
  <r>
    <n v="5054"/>
    <s v="Power systems are a crucial infrastructure to ensure a sustainable supply of electricity and are thus important for industrial, commercial and domesti..."/>
    <x v="1"/>
  </r>
  <r>
    <n v="5055"/>
    <s v="This article describes the use of acrlong DLTs as a means to create personalized social nudges and to influence the behavior of agents in a smart city..."/>
    <x v="1"/>
  </r>
  <r>
    <n v="5056"/>
    <s v="The tendency of digital transformation has been apparent in almost all aspects of socio-economic life, of which tertiary education never stands an exc..."/>
    <x v="3"/>
  </r>
  <r>
    <n v="5057"/>
    <s v="This paper explores how technological and digital transformation can influence both the content of training (across all levels), broadening the range ..."/>
    <x v="1"/>
  </r>
  <r>
    <n v="5058"/>
    <s v="The accurate prediction of photovoltaic (PV) power generation is significant to ensure the economic and safe operation of power systems. To this end, ..."/>
    <x v="1"/>
  </r>
  <r>
    <n v="5059"/>
    <s v="The globalization of the economy creates the need for tech-savvy specialists, thereby stimulating the digital transformation of the education industry..."/>
    <x v="3"/>
  </r>
  <r>
    <n v="5060"/>
    <s v="Digital transformation in universities is an indispensable factor for universities to adapt to the new technological data of the times, at that time, ..."/>
    <x v="1"/>
  </r>
  <r>
    <n v="5061"/>
    <s v="Greening and digital transformation have become the new driving forces of China¡¯s economic development. The environmental protection tax (EPT) repres..."/>
    <x v="6"/>
  </r>
  <r>
    <n v="5062"/>
    <s v="This study investigates the following research questions in the Canadian and US contexts: 1) To what extent do those working at post-secondary institu..."/>
    <x v="3"/>
  </r>
  <r>
    <n v="5063"/>
    <s v="Background: The emergence of the COVID-19 pandemic rapidly accelerated the need and implementation of digital innovations, especially in medicine. Obj..."/>
    <x v="1"/>
  </r>
  <r>
    <n v="5064"/>
    <s v="This paper examines the impact of the COVID-19 pandemic on financial inclusion in China, a country with a significant agricultural sector and an evolv..."/>
    <x v="7"/>
  </r>
  <r>
    <n v="5065"/>
    <s v="Europe is characterised by the richness and diversity of its cultural heritage. Culture has the potential to play an important role in making the EU s..."/>
    <x v="1"/>
  </r>
  <r>
    <n v="5066"/>
    <s v="This paper studies the framework of an AI intelligent editing system, explores the functional modules of intelligent editing, deeply analyses the use ..."/>
    <x v="1"/>
  </r>
  <r>
    <n v="5067"/>
    <s v="Morocco¡¯s strategy to integrate its industries into the Europe-Mediterranean-Africa network faces challenges in digital transformation, primarily due..."/>
    <x v="1"/>
  </r>
  <r>
    <n v="5068"/>
    <s v="Introduction: The last two decades have seen a shift towards blended learning in education due to technological advancements. This study focuses on de..."/>
    <x v="3"/>
  </r>
  <r>
    <n v="5069"/>
    <s v="Despite extensive research on the benefits of enterprise digital transformation (EDT) to innovation, information about its dark side is scarce. Drawin..."/>
    <x v="0"/>
  </r>
  <r>
    <n v="5070"/>
    <s v="In the context of rapid development of digital technologies and economic changes, the relevance of the research is emphasized by the need to adapt the..."/>
    <x v="6"/>
  </r>
  <r>
    <n v="5071"/>
    <s v="This study focuses on small and medium-sized enterprises (SMEs) in China, and examines whether and how the SRDI (Specialized, Refinement, Differential..."/>
    <x v="7"/>
  </r>
  <r>
    <n v="5072"/>
    <s v="Blended learning emerges as an indispensable tool for pioneering science education practices in the 21st century. Studies underscore the efficacy of b..."/>
    <x v="3"/>
  </r>
  <r>
    <n v="5073"/>
    <s v="Based on the cooperative-evolutionary game model, this paper studies the dynamic evolution process of the digital transformation strategy selection of..."/>
    <x v="1"/>
  </r>
  <r>
    <n v="5074"/>
    <s v="The digital transformation and modernisation that the world is undergoing undoubtedly also applies to tourism. This includes a whole range of technolo..."/>
    <x v="1"/>
  </r>
  <r>
    <n v="5075"/>
    <s v="This study investigates the resilience strategies adopted by successors of Chinese family businesses (CFBs) during the pandemic, highlighting their cr..."/>
    <x v="0"/>
  </r>
  <r>
    <n v="5076"/>
    <s v="Teacher training and a commitment to innovation in teaching are determining factors in the success of technology adoption processes. This article pres..."/>
    <x v="3"/>
  </r>
  <r>
    <n v="5077"/>
    <s v="Warehouses and factories are required to improve their operational efficiency by using digital technology, and autonomous machines such as collaborati..."/>
    <x v="1"/>
  </r>
  <r>
    <n v="5078"/>
    <s v="The aim of this paper is two-fold: firstly, to provide an overview of emerging digital practices that support collaborative learning, competency devel..."/>
    <x v="3"/>
  </r>
  <r>
    <n v="5079"/>
    <s v="Digital transformation is a comprehensive approach. The processes of transforming the enterprise functioning through the business procedures digitizat..."/>
    <x v="0"/>
  </r>
  <r>
    <n v="5080"/>
    <s v="Corporate financialization poses serious challenges to the development of the real economy. In the context of promoting the deep integration of the di..."/>
    <x v="0"/>
  </r>
  <r>
    <n v="5081"/>
    <s v="The study elaborates on the model of innovative hypercluster platforms in environmental management, which is regarded as a unique kind of innovation c..."/>
    <x v="1"/>
  </r>
  <r>
    <n v="5082"/>
    <s v="Using blockchain technology in interior construction holds transformative potential to increase efficiency, transparency, and sustainability. This fir..."/>
    <x v="1"/>
  </r>
  <r>
    <n v="5083"/>
    <s v="The industrial convergence of advanced manufacturing and modern services represents a vital pathway for embracing the new wave of technological revolu..."/>
    <x v="1"/>
  </r>
  <r>
    <n v="5084"/>
    <s v="This paper introduces a practical framework to quantify the digital economy and evaluates its growth in Vietnam, utilizing available Input-Output (I¨C..."/>
    <x v="1"/>
  </r>
  <r>
    <n v="5085"/>
    <s v="This paper follows the guiding principles of eco-linguistics for English teaching, improves the encoder of the question generation model, uses the gat..."/>
    <x v="3"/>
  </r>
  <r>
    <n v="5086"/>
    <s v="The power grid is evolving with the increased integration of Distributed Energy Resources (DERs) and the growing need for bidirectional communication ..."/>
    <x v="1"/>
  </r>
  <r>
    <n v="5087"/>
    <s v="Introduction. The digital transformation of education plays a key role in the formation of in-demand IT specialists. In modern conditions, the method ..."/>
    <x v="3"/>
  </r>
  <r>
    <n v="5088"/>
    <s v="The evolution of traditional education has always coincided with the advancement of information technology ¨C a virtual environment known as the Metav..."/>
    <x v="1"/>
  </r>
  <r>
    <n v="5089"/>
    <s v="Assets are essential economic resources owned or controlled by a person or organization, and play a vital role across diverse domains, ranging from ta..."/>
    <x v="1"/>
  </r>
  <r>
    <n v="5090"/>
    <s v="Tourism is one of the important sectors that support Indonesia¡¯s economic growth. The tourism sector itself plays a strategic role in increasing the ..."/>
    <x v="1"/>
  </r>
  <r>
    <n v="5091"/>
    <s v="The integration of cultural heritage in education facilitates critical thinking, experiential learning, cross-cultural collaborative learning and ulti..."/>
    <x v="3"/>
  </r>
  <r>
    <n v="5092"/>
    <s v="The progress concerning the digital transformation of society is characterized by wide differences among different European countries, in terms of the..."/>
    <x v="1"/>
  </r>
  <r>
    <n v="5093"/>
    <s v="Smart manufacturing systems combine sensor systems and manufacturing processes, and they have been widely adopted in the industry to solve real produc..."/>
    <x v="1"/>
  </r>
  <r>
    <n v="5094"/>
    <s v="This paper critically examines the impact of the COVID-19 pandemic on business performance and the adoption of remote working practices, focusing on 2..."/>
    <x v="0"/>
  </r>
  <r>
    <n v="5095"/>
    <s v="The aim of this article is to take an analytical look at Social Start-Ups as organizational discourse actors of a digitalization discourse in the fiel..."/>
    <x v="2"/>
  </r>
  <r>
    <n v="5096"/>
    <s v="Introduction. Digital microscopy transformation, the basis for the virtual microscopy applications, is a challenge but also a requirement in modern Me..."/>
    <x v="1"/>
  </r>
  <r>
    <n v="5097"/>
    <s v="The higher education sector is embroiled in a continuous digital transformation process, resulting in a significant need for an innovative business mo..."/>
    <x v="0"/>
  </r>
  <r>
    <n v="5098"/>
    <s v="The Malaysian dilemma presents a complex challenge in the wake of the COVID-19 pandemic, requiring a comprehensive statistical analysis for the formul..."/>
    <x v="6"/>
  </r>
  <r>
    <n v="5099"/>
    <s v="The ability to take advantage of new digital solutions and technology will give companies a competitive edge, and operational optimization remains a m..."/>
    <x v="1"/>
  </r>
  <r>
    <n v="5100"/>
    <s v="Relevance. The digital transformation of education has necessitated a shift towards heutagogical principles in postgraduate programs. Even before the ..."/>
    <x v="3"/>
  </r>
  <r>
    <n v="5101"/>
    <s v="Background and Objective: Recruitment maneuvers with subsequent positive-end-expiratory-pressure (PEEP) have proven effective in recruiting lung volum..."/>
    <x v="1"/>
  </r>
  <r>
    <n v="5102"/>
    <s v="This article presents a novel hardware-assisted distributed ledger-based solution for simultaneous device and data security in smart healthcare. This ..."/>
    <x v="1"/>
  </r>
  <r>
    <n v="5103"/>
    <s v="The number of scientific publications about serious games has exponentially increased, often surpassing human limitations in processing such a large v..."/>
    <x v="3"/>
  </r>
  <r>
    <n v="5104"/>
    <s v="We are witnessing unprecedented, swift transformations across all industries in the current era. Advancements in information and communication technol..."/>
    <x v="1"/>
  </r>
  <r>
    <n v="5105"/>
    <s v="In this paper, a relatively complete digital education management information system is established for the digital basic education resources involved..."/>
    <x v="3"/>
  </r>
  <r>
    <n v="5106"/>
    <s v="Digital transformation of warehousing is revolutionizing operations by integrating advanced technologies. Automated Guided Vehicles (AGVs) optimize th..."/>
    <x v="1"/>
  </r>
  <r>
    <n v="5107"/>
    <s v="Digitalization is a powerful engine for economic growth in the world. In 2018, digitally transformed firms represented 13.5?billion US dollars of glob..."/>
    <x v="0"/>
  </r>
  <r>
    <n v="5108"/>
    <s v="The digital economy is a transformative force that is reshaping the structure of industries worldwide. China has identified the development of its dig..."/>
    <x v="1"/>
  </r>
  <r>
    <n v="5109"/>
    <s v="Introduction: The digital era has ushered in transformative changes across industries, with the real estate sector being a pivotal focus. In Guangdong..."/>
    <x v="0"/>
  </r>
  <r>
    <n v="5110"/>
    <s v="This study examines the impact of digital transformation on the economic growth of the provinces in Vietnam¡¯s Southern Key Economic Region. The resea..."/>
    <x v="1"/>
  </r>
  <r>
    <n v="5111"/>
    <s v="Ports are striving to improve operational efficiency in the context of constantly growing volumes of trade. In this context, port terminal storage yar..."/>
    <x v="1"/>
  </r>
  <r>
    <n v="5112"/>
    <s v="The current digital transformation requires academics to apply their pedagogical and technological skills to their teaching and professional developme..."/>
    <x v="3"/>
  </r>
  <r>
    <n v="5113"/>
    <s v="Background The recent Intergenerational Report (2023) highlighted that the Australian healthcare system will face increasing economic and logistical c..."/>
    <x v="1"/>
  </r>
  <r>
    <n v="5114"/>
    <s v="The COVID-19 pandemic instigated rapid digital transformation of physiotherapy practice and education. We explored whether pre-registration specific t..."/>
    <x v="3"/>
  </r>
  <r>
    <n v="5115"/>
    <s v="Digital transformation is regarded as the foremost priority for public governance reform across all sectors, encompassing the education domain, which ..."/>
    <x v="3"/>
  </r>
  <r>
    <n v="5116"/>
    <s v="The high accident rate in the construction industry has a major impact on how well projects turn out. Despite substantial investments in safety planni..."/>
    <x v="1"/>
  </r>
  <r>
    <n v="5117"/>
    <s v="With the rapid progress of the digital technology revolution, industrial digitalization has brought new opportunities for improving regional innovatio..."/>
    <x v="1"/>
  </r>
  <r>
    <n v="5118"/>
    <s v="Despite the great complexity and the challenges inherent to technological advances that require digital transformation (DT), there is still limited ac..."/>
    <x v="1"/>
  </r>
  <r>
    <n v="5119"/>
    <s v="Academics are inconclusive on whether enterprises' digital transformation can reduce their reliance on bank credit. We examine this question using a C..."/>
    <x v="0"/>
  </r>
  <r>
    <n v="5120"/>
    <s v="The technological source of green innovation has been a persistent theme in environmental economics. In more recent years, digital technology has trig..."/>
    <x v="1"/>
  </r>
  <r>
    <n v="5121"/>
    <s v="Complex environments require changes in training models for health professionals to support access to knowledge for teaching and clinical research dec..."/>
    <x v="1"/>
  </r>
  <r>
    <n v="5122"/>
    <s v="We present an interdisciplinary exploration of technostress in knowledge-intensive organizations, including both business and healthcare settings, and..."/>
    <x v="1"/>
  </r>
  <r>
    <n v="5123"/>
    <s v="In the context of the digital economy, digital transformation has become an inevitable measure for enterprises to adapt to the market. Based on the pa..."/>
    <x v="0"/>
  </r>
  <r>
    <n v="5124"/>
    <s v="In the context of Education 4.0 highlights the incorporation of digital technology into education. Effective leadership is crucial in guiding schools ..."/>
    <x v="3"/>
  </r>
  <r>
    <n v="5125"/>
    <s v="Industry 4.0 has been gaining importance exponentially over the last decade due to its incomparable advantages. In the wake of global economic innovat..."/>
    <x v="1"/>
  </r>
  <r>
    <n v="5126"/>
    <s v="Changes in the media industry brought about by digital transformation are putting local media under severe economic pressure. In order to avoid the cl..."/>
    <x v="2"/>
  </r>
  <r>
    <n v="5127"/>
    <s v="This article explores Technology Facilitated Sexual Violence (TFSV), a rising issue in the digital era. TFSV encompasses online harassment, cyberstalk..."/>
    <x v="1"/>
  </r>
  <r>
    <n v="5128"/>
    <s v="This study aims to explore past research trends and identify key future directions at the intersection of artificial intelligence and legal education...."/>
    <x v="1"/>
  </r>
  <r>
    <n v="5129"/>
    <s v="The rapid digital transformation of contemporary societies has produced a collision of relationships between government institutions, private companie..."/>
    <x v="14"/>
  </r>
  <r>
    <n v="5130"/>
    <s v="Digital transformation (DT) has become essential for higher education institutions (HEIs), with its value becoming increasingly evident since the COVI..."/>
    <x v="3"/>
  </r>
  <r>
    <n v="5131"/>
    <s v="To overcome the difficulty and unprecedented suspensions due to the COVID-19 pandemic, every organization is required to consider strategic steps to s..."/>
    <x v="3"/>
  </r>
  <r>
    <n v="5132"/>
    <s v="Objective: This study aims to analyze the role of freelancing as a socio-economic phenomenon in the digital society, focusing on its prevalence among ..."/>
    <x v="2"/>
  </r>
  <r>
    <n v="5133"/>
    <s v="This study explores the integration of ¡°Virtual Reality + Internet of Things (VR + IoT)¡± technologies into financial management information systems ..."/>
    <x v="0"/>
  </r>
  <r>
    <n v="5134"/>
    <s v="Introduction: With the rapid development of ChatGPT, its application in the field of education has garnered widespread attention. This study aims to e..."/>
    <x v="3"/>
  </r>
  <r>
    <n v="5135"/>
    <s v="A clean solar hydrail, a locomotive operated by solar and hydrogen energy, has received significant attention as an alternative to a current fossil fu..."/>
    <x v="1"/>
  </r>
  <r>
    <n v="5136"/>
    <s v="Purpose: The current scenario is dominated by an urgent need for economic recovery caused by the global health emergency that has been at work since J..."/>
    <x v="0"/>
  </r>
  <r>
    <n v="5137"/>
    <s v="This study examines the factors influencing the quality of accounting education at universities in Vietnam in the context of Industry 4.0. The researc..."/>
    <x v="3"/>
  </r>
  <r>
    <n v="5138"/>
    <s v="Purpose Japan, with its rapidly progressing low birth rate and aging population, reached an aging rate of 29.1% in 2023, marking the highest level bot..."/>
    <x v="3"/>
  </r>
  <r>
    <n v="5139"/>
    <s v="When it comes to Student Relationship Management (SRM), technology has become more and more important in recent years for schools. This article delves..."/>
    <x v="3"/>
  </r>
  <r>
    <n v="5140"/>
    <s v="This quantitative research endeavors to assess the digital competencies of secretarial students across Thailand. The study population comprised secret..."/>
    <x v="3"/>
  </r>
  <r>
    <n v="5141"/>
    <s v="With the rapid development of affordable digital technology, digital transformation is progressing in different sectors of society. Education is no ex..."/>
    <x v="3"/>
  </r>
  <r>
    <n v="5142"/>
    <s v="At the same time the International Association for Court Administration (IACA) was established 20 years ago, a new era began for research into the jus..."/>
    <x v="16"/>
  </r>
  <r>
    <n v="5143"/>
    <s v="The study aims to develop theoretical and methodological provisions for the digitalization of the collection and analysis of industry financial indica..."/>
    <x v="6"/>
  </r>
  <r>
    <n v="5144"/>
    <s v="The article examines the impact of artificial intelligence (AI) technologies on global sustainable development. Artificial intelligence affects all th..."/>
    <x v="1"/>
  </r>
  <r>
    <n v="5145"/>
    <s v="In the context of digitalization and big data-driven advancements, the accuracy of demand forecasting in supply chain management has become a key comp..."/>
    <x v="1"/>
  </r>
  <r>
    <n v="5146"/>
    <s v="Technical and Vocational and Educational Training (TVET) hospitality programs are related to practical training in culinary programs. Graduates are ex..."/>
    <x v="3"/>
  </r>
  <r>
    <n v="5147"/>
    <s v="At the convergence of artificial intelligence with pedagogy, digital twin technology is emerging as a tool that offers advanced simulations and intera..."/>
    <x v="1"/>
  </r>
  <r>
    <n v="5148"/>
    <s v="The modern Industrial Revolution has ushered in a wave of technological advancements, including the proliferation of over 20 billion digital identitie..."/>
    <x v="3"/>
  </r>
  <r>
    <n v="5149"/>
    <s v="The concept of digital twin (DT), which enables the creation of a programmable, digital representation of physical systems, is expected to revolutioni..."/>
    <x v="1"/>
  </r>
  <r>
    <n v="5150"/>
    <s v="This article delves into the role of digital transformation in bolstering economic security within investment processes, emphasizing the integration o..."/>
    <x v="1"/>
  </r>
  <r>
    <n v="5151"/>
    <s v="The importance of construction automation has grown worldwide, aiming to deliver new machineries for the automation of roads, tunnels, bridges, buildi..."/>
    <x v="1"/>
  </r>
  <r>
    <n v="5152"/>
    <s v="Digital transformation has disrupted many industries but is yet to revolutionize health care. Educational programs must be aligned with the reality th..."/>
    <x v="1"/>
  </r>
  <r>
    <n v="5153"/>
    <s v="University-Industry (U-I) collaborative entrepreneurship education has emerged as a potential solution that enables the industry to access academic kn..."/>
    <x v="3"/>
  </r>
  <r>
    <n v="5154"/>
    <s v="The Cyber-Physical and Vehicle Manufacturing Laboratory, a model Industry 4.0 laboratory, is applying new innovative solutions to improve the quality ..."/>
    <x v="1"/>
  </r>
  <r>
    <n v="5155"/>
    <s v="Modern technologies are now essential to make the educational process more mobile, informative and versatile. The digitization of the educational inst..."/>
    <x v="1"/>
  </r>
  <r>
    <n v="5156"/>
    <s v="As of 2024, Ukraine has been enduring military aggression from the Russian Federation for over two years. This war has affected all aspects of the cou..."/>
    <x v="1"/>
  </r>
  <r>
    <n v="5157"/>
    <s v="Introduction: the modern logistics sector is rapidly changing under the influence of digital technologies. The use of innovative digital technologies ..."/>
    <x v="0"/>
  </r>
  <r>
    <n v="5158"/>
    <s v="The telecommunications sector is crucial in a country¡¯s economy. The advancements in information and communication technology have had a significant ..."/>
    <x v="1"/>
  </r>
  <r>
    <n v="5159"/>
    <s v="Research background:Multi-modal synthetic data fusion and analysis, simulation and modelling technologies, and virtual environmental and location sens..."/>
    <x v="1"/>
  </r>
  <r>
    <n v="5160"/>
    <s v="We examine how the academic background of Top Management Teams (TMT) affects corporate digital transformation (CDT). Utilising a sample of listed firm..."/>
    <x v="0"/>
  </r>
  <r>
    <n v="5161"/>
    <s v="This article investigates the congregation members to the transition from face-to-face worship and fellowship to digital spaces amid the coronavirus d..."/>
    <x v="2"/>
  </r>
  <r>
    <n v="5162"/>
    <s v="Open innovation is now a widely used concept in academia, industry, and policy-making. According to the recent report ¡°The Open Innovation Barometer¡..."/>
    <x v="1"/>
  </r>
  <r>
    <n v="5163"/>
    <s v="Monitoring a company's efficiency is one of its primary responsibilities. There are many approaches in our contemporary society that either use IT or ..."/>
    <x v="0"/>
  </r>
  <r>
    <n v="5164"/>
    <s v="The purpose of this study was to have a more general and holistic view of the basic digital competencies self-perceived by the main agents of the educ..."/>
    <x v="3"/>
  </r>
  <r>
    <n v="5165"/>
    <s v="The European Commission sees twin green and digital transition as a key element to achieve long-term competitive and sustainable transformation of bus..."/>
    <x v="0"/>
  </r>
  <r>
    <n v="5166"/>
    <s v="Background: Pharmaceutical management is a new frontier subject between pharmacy, law and management, and related research involves the whole process ..."/>
    <x v="0"/>
  </r>
  <r>
    <n v="5167"/>
    <s v="The proliferation of digital platforms has transformed economic landscapes, orchestrating connections among diverse agents and fostering innovation. Y..."/>
    <x v="1"/>
  </r>
  <r>
    <n v="5168"/>
    <s v="The area of Electrical and Electronics Engineering had been evolving tremendously in the past 100+ years, from electrotechnology of the 20th century t..."/>
    <x v="1"/>
  </r>
  <r>
    <n v="5169"/>
    <s v="The mattress industry is a zero-sum market in Taiwan. Faced with the challenge that mattress factories are creating their brand identity and internati..."/>
    <x v="0"/>
  </r>
  <r>
    <n v="5170"/>
    <s v="Total factor productivity is the goal pursued by many countries in the development process. Despite the fact that total factor productivity plays a ve..."/>
    <x v="0"/>
  </r>
  <r>
    <n v="5171"/>
    <s v="An in-depth study of the impact of digital technology on the competitiveness of agricultural export trade can provide data support and direction refer..."/>
    <x v="1"/>
  </r>
  <r>
    <n v="5172"/>
    <s v="Purpose: Inaccurate capturing and processing of customer requirements result in negative economic and ecological effects. Digital twins of customer de..."/>
    <x v="1"/>
  </r>
  <r>
    <n v="5173"/>
    <s v="In this study, we investigate the synergy between the Internet of Medical Things (IoMT) and blockchain technology in healthcare for sustainable societ..."/>
    <x v="1"/>
  </r>
  <r>
    <n v="5174"/>
    <s v="This study aimed to examine the dynamics of economic security management in regions with weak economies amid digital transformation, focusing on an em..."/>
    <x v="6"/>
  </r>
  <r>
    <n v="5175"/>
    <s v="This study investigates the role of technology, particularly Douyin, in transforming music education and traditional cultural practices, focusing on L..."/>
    <x v="1"/>
  </r>
  <r>
    <n v="5176"/>
    <s v="Federated Learning (FL) eliminates data silos that hinder digital transformation while training a shared global model collaboratively. However, traini..."/>
    <x v="1"/>
  </r>
  <r>
    <n v="5177"/>
    <s v="Expanding and being competitive in the current economic environment requires companies to embrace digital transformation. In the framework of Industry..."/>
    <x v="1"/>
  </r>
  <r>
    <n v="5178"/>
    <s v="The introduction of artificial intelligence (AI) marks the beginning of a revolutionary period for the global economic environments, particularly in t..."/>
    <x v="1"/>
  </r>
  <r>
    <n v="5179"/>
    <s v="The digitalisation of cashless payments methods has been moving at a very fast pace due to a very significant shift in consumer behaviours from offlin..."/>
    <x v="2"/>
  </r>
  <r>
    <n v="5180"/>
    <s v="The deep integration of the digital economy and high-quality energy development is a vital breakthrough in promoting the digital transformation and up..."/>
    <x v="1"/>
  </r>
  <r>
    <n v="5181"/>
    <s v="In the era of rapidly advancing technological landscapes, the fusion of cutting-edge sensor technology, innovations in electric vehicles, and artifici..."/>
    <x v="1"/>
  </r>
  <r>
    <n v="5182"/>
    <s v="This research explores the commitment of Indonesian educators to Continuous Professional Growth (CPG) and lifelong learning. With the rapidly changing..."/>
    <x v="3"/>
  </r>
  <r>
    <n v="5183"/>
    <s v="In an era of rapid advancements in highly intelligent digital systems, blockchain, and other transformative technologies, the role of control and auto..."/>
    <x v="1"/>
  </r>
  <r>
    <n v="5184"/>
    <s v="Intangible cultural heritage has important historical, cultural, and spiritual values. This paper selects the intangible cultural heritage of Yunnan P..."/>
    <x v="6"/>
  </r>
  <r>
    <n v="5185"/>
    <s v="This research examines the city¡¯s digital economy development and foreign investment in China. Foreign investment plays a vital role in China¡¯s econ..."/>
    <x v="1"/>
  </r>
  <r>
    <n v="5186"/>
    <s v="The study aims to emphasize the significance of adopting the advancement of digital financial and banking technologies to boost the incorporation of a..."/>
    <x v="1"/>
  </r>
  <r>
    <n v="5187"/>
    <s v="A outlook for power devices is discussed from the perspectives of power device and power electronics application trends. The driving force of the powe..."/>
    <x v="1"/>
  </r>
  <r>
    <n v="5188"/>
    <s v="At present, every nation is focused on meeting sustainable development goals (SDGs) by 2030 for social, economic, and environmental sustainability. Au..."/>
    <x v="1"/>
  </r>
  <r>
    <n v="5189"/>
    <s v="In this paper, we present an innovative method for replacing wired communication within an operational agile production cell with wireless communicati..."/>
    <x v="1"/>
  </r>
  <r>
    <n v="5190"/>
    <s v="This work presents a study of the processes of digitalization of the economy in the context of assessing the role of investments in the development of..."/>
    <x v="1"/>
  </r>
  <r>
    <n v="5191"/>
    <s v="From the perspective of innovation of manufacturing links, this paper conducted research on the current situation of manufacturing development and the..."/>
    <x v="1"/>
  </r>
  <r>
    <n v="5192"/>
    <s v="Facial recognition payment (FRP) is a crucial technology for digital transformation among merchants. However, few studies have explored employees' ado..."/>
    <x v="0"/>
  </r>
  <r>
    <n v="5193"/>
    <s v="The COVID-19 pandemic provided a unique opportunity for educators and policymakers to reconsider education systems and rethink what is essential, nece..."/>
    <x v="3"/>
  </r>
  <r>
    <n v="5194"/>
    <s v="Digital technology enables the service industry to develop rapidly, which also brings about the increase of carbon emissions in the service industry (..."/>
    <x v="1"/>
  </r>
  <r>
    <n v="5195"/>
    <s v="This study investigates the digitalization transformation, within Arab Gulf countries' procurement sector--from artificial intelligence (AI) to blockc..."/>
    <x v="1"/>
  </r>
  <r>
    <n v="5196"/>
    <s v="This study aims to reveal the characteristics of the digital transformation of classroom teaching in health education. The key links of the digital tr..."/>
    <x v="3"/>
  </r>
  <r>
    <n v="5197"/>
    <s v="With the advancement of complex system diagnosis, prediction, and health management technologies, digital twin technology has become a prominent resea..."/>
    <x v="1"/>
  </r>
  <r>
    <n v="5198"/>
    <s v="The discourse surrounding digital transformation (DT) and sustainable development (SD) is pervasive in contemporary business and organizational operat..."/>
    <x v="0"/>
  </r>
  <r>
    <n v="5199"/>
    <s v="The increasing domains of digital technology in educational settings urgently require digital leadership (DL) to ensure the sustainability of school i..."/>
    <x v="3"/>
  </r>
  <r>
    <n v="5200"/>
    <s v="With the rapid advancement of information technology, the integration of digital twin technology into the higher education management framework has em..."/>
    <x v="3"/>
  </r>
  <r>
    <n v="5201"/>
    <s v="Ten years after the introduction of the Industry 4.0 concept, which aimed to revolutionize industry and dehumanize production systems, trends and dire..."/>
    <x v="1"/>
  </r>
  <r>
    <n v="5202"/>
    <s v="Promoting high-quality fixed and mobile broadband for all, at an affordable price, is an important enabler of the digital transformation of society an..."/>
    <x v="1"/>
  </r>
  <r>
    <n v="5203"/>
    <s v="The logistics industry is undergoing a profound transformation to cope with the fundamental changes in customer expectations and the need for digitali..."/>
    <x v="1"/>
  </r>
  <r>
    <n v="5204"/>
    <s v="The use of robots in education has the potential to engage students in learning activities and aims to form lasting relationships with them. To encour..."/>
    <x v="3"/>
  </r>
  <r>
    <n v="5205"/>
    <s v="Transportation is the second largest source of carbon emissions today, with more than 80% of the carbon emitted from automobile operations. Hence, red..."/>
    <x v="6"/>
  </r>
  <r>
    <n v="5206"/>
    <s v="Background: Private universities in Peru still need to implement digital transformation models to enhance the job performance of faculty and staff, ac..."/>
    <x v="1"/>
  </r>
  <r>
    <n v="5207"/>
    <s v="The digital transformation in higher education can be observed in numerous ways and practices. Recently, post-pandemic digitalization played a signifi..."/>
    <x v="1"/>
  </r>
  <r>
    <n v="5208"/>
    <s v="Continuous learning is central to ensuring organizations remain innovative and high-performing. Corporate trainers play a critical role in educating a..."/>
    <x v="0"/>
  </r>
  <r>
    <n v="5209"/>
    <s v="Hydrolysis is a key process in the biorefining of biomass into chemicals and materials necessary for a sustainable and circular economy. Currently, si..."/>
    <x v="1"/>
  </r>
  <r>
    <n v="5210"/>
    <s v="Background: The COVID-19 pandemic highlighted gaps in the public health workforce¡¯s capacity to deploy digital technologies while upholding ethical, ..."/>
    <x v="1"/>
  </r>
  <r>
    <n v="5211"/>
    <s v="The introduction of digitalization elements into the life of companies is significant in terms of achieving better economic results. The aim of the re..."/>
    <x v="0"/>
  </r>
  <r>
    <n v="5212"/>
    <s v="Purpose The digital transformation creates new opportunities for older adults to improve their well-being. In particular, this includes the opportunit..."/>
    <x v="1"/>
  </r>
  <r>
    <n v="5213"/>
    <s v="The digital transformation of the public sector seeks to create an effective and efficient government through technology. In the education sector, the..."/>
    <x v="3"/>
  </r>
  <r>
    <n v="5214"/>
    <s v="This article reports on a collaborative project for the digital innovation of language teaching in Palestine, and it argues for the necessity of mobil..."/>
    <x v="3"/>
  </r>
  <r>
    <n v="5215"/>
    <s v="The future is uncertain and brings with it changes and challenges. Public employees' tasks are changing with the rise of digital transformation. It is..."/>
    <x v="1"/>
  </r>
  <r>
    <n v="5216"/>
    <s v="Entrepreneurship education plays a crucial role in improving college students' entrepreneurial skills. With the significant momentum gained by digital..."/>
    <x v="3"/>
  </r>
  <r>
    <n v="5217"/>
    <s v="The nature of relationships within supply chains and understanding the dynamics of interactions between the supply chain members are key factors in to..."/>
    <x v="0"/>
  </r>
  <r>
    <n v="5218"/>
    <s v="In the post-COVID-19 era, the content of work and the necessary skills are rapidly changing due to the digital transformation of the way people work. ..."/>
    <x v="3"/>
  </r>
  <r>
    <n v="5219"/>
    <s v="This paper examines the impact of corporate digital transformation on the cost of equity capital. The results indicate that corporate digital transfor..."/>
    <x v="6"/>
  </r>
  <r>
    <n v="5220"/>
    <s v="AIMS OF THE STUDY: This research aimed to investigate the self-directed learning (SDL) habits of Swiss general practitioners from the German-speaking ..."/>
    <x v="3"/>
  </r>
  <r>
    <n v="5221"/>
    <s v="As educational institutions navigate the complexities of digital transformation, understanding the factors that drive successful technology integratio..."/>
    <x v="3"/>
  </r>
  <r>
    <n v="5222"/>
    <s v="The technological revolution has contributed to environmental and social issues around the world. However, in the context of higher education institut..."/>
    <x v="1"/>
  </r>
  <r>
    <n v="5223"/>
    <s v="The study aimed to assess the impact of Industry 4.0 marketing technologies on the efficiency of business processes in the agro-industrial complex of ..."/>
    <x v="0"/>
  </r>
  <r>
    <n v="5224"/>
    <s v="Digital twin technology realises real-time capture of system operation status, real-time monitoring and prediction of potential risks. In view of this..."/>
    <x v="1"/>
  </r>
  <r>
    <n v="5225"/>
    <s v="Well-rounded professionals must have competencies that adapt their expertise to contribute to future advancements. Beyond technical prowess, skills su..."/>
    <x v="3"/>
  </r>
  <r>
    <n v="5226"/>
    <s v="The widespread adoption of the internet has shifted music consumption from purchasing physical albums to online streaming. This digital transformation..."/>
    <x v="1"/>
  </r>
  <r>
    <n v="5227"/>
    <s v="Rural communities in Africa face various challenges related to infrastructure, limited economic activities and poverty. The COVID-19 pandemic, which a..."/>
    <x v="7"/>
  </r>
  <r>
    <n v="5228"/>
    <s v="China¡¯s ¡°14th Five-Year Plan¡± proposes the construction of a ¡°Digital China,¡± posing the challenge of digital transformation to coal mining enter..."/>
    <x v="1"/>
  </r>
  <r>
    <n v="5229"/>
    <s v="A long and rich history characterizes the administration of justice in Uganda. Over the last twenty years, justice reforms have largely been engineere..."/>
    <x v="2"/>
  </r>
  <r>
    <n v="5230"/>
    <s v="This research aimed to analyze model for strengthening innovative work behavior of North Sumatra teachers in facing the challenges of Society 5.0 era...."/>
    <x v="3"/>
  </r>
  <r>
    <n v="5231"/>
    <s v="Background: A major workforce inadequacy and the change in skill demanded have been observed due to the digital transformation. This study aims to ide..."/>
    <x v="1"/>
  </r>
  <r>
    <n v="5232"/>
    <s v="The limitations imposed by resource scarcity and the imperative to mitigate adverse environmental and societal impacts have intensified the urgency of..."/>
    <x v="1"/>
  </r>
  <r>
    <n v="5233"/>
    <s v="Purpose: Various policies continue to be strengthened to develop Micro, Small and Medium Enterprises (MSMEs), which have a strategic role in the econo..."/>
    <x v="0"/>
  </r>
  <r>
    <n v="5234"/>
    <s v="As the technical support for economic activities and social development, standards play a great role in modern society. However, with the increasing d..."/>
    <x v="1"/>
  </r>
  <r>
    <n v="5235"/>
    <s v="This study investigates how digital transformation influences visitor satisfaction at 12 World Heritage Sites (WHS) across eight coastal provinces in ..."/>
    <x v="1"/>
  </r>
  <r>
    <n v="5236"/>
    <s v="The in-depth development of the digital economy can promote the optimization and upgrading of the agricultural industrial structure and provide a new ..."/>
    <x v="1"/>
  </r>
  <r>
    <n v="5237"/>
    <s v="Recent years have witnessed exponential growth in cardiac imaging technologies, allowing better visualization of complex cardiac anatomy and improved ..."/>
    <x v="1"/>
  </r>
  <r>
    <n v="5238"/>
    <s v="This paper uses inter-provincial panel data from 2011 to 2017, a linear regression model, and a threshold model to conduct empirical analyses of the i..."/>
    <x v="6"/>
  </r>
  <r>
    <n v="5239"/>
    <s v="The industrial metaverse (IMV) represents a digital industrial system that, under the new generation of AI technology and the integration of digital t..."/>
    <x v="1"/>
  </r>
  <r>
    <n v="5240"/>
    <s v="The digitalization of strategic planning is crucial for Oman's postsecondary higher education. This study focuses on the impact of automating and digi..."/>
    <x v="3"/>
  </r>
  <r>
    <n v="5241"/>
    <s v="Introduction: This study investigates the digital citizenship behavior (DCB) and behavioral intention (BI) of faculty members at the Public Authority ..."/>
    <x v="3"/>
  </r>
  <r>
    <n v="5242"/>
    <s v="This article examines the digital transformation of Ukraine¡¯s economy through European integration. It highlights prospects for digitalization, inclu..."/>
    <x v="1"/>
  </r>
  <r>
    <n v="5243"/>
    <s v="With the national trend of promoting &quot;Internet + education&quot; and digital transformation, the integration of physical education and information technolo..."/>
    <x v="3"/>
  </r>
  <r>
    <n v="5244"/>
    <s v="Amidst the current wave of digitalization and the realization of the ¡°dual-carbon¡± goal, the question of whether the digital transformation of enter..."/>
    <x v="0"/>
  </r>
  <r>
    <n v="5245"/>
    <s v="The construction industry is confronted with persistent challenges in the enhancement of project planning and collaboration to enhance efficiency and ..."/>
    <x v="1"/>
  </r>
  <r>
    <n v="5246"/>
    <s v="The relevance of the study is predetermined by the strategic objectives of the mining sector of Kazakhstan. In the foreseeable future, it is necessary..."/>
    <x v="1"/>
  </r>
  <r>
    <n v="5247"/>
    <s v="The role of digitalisation in the professional world is increasing. This leads to a critical discourse within academic institutions, and the need for ..."/>
    <x v="3"/>
  </r>
  <r>
    <n v="5248"/>
    <s v="Space exploration has undergone a paradigm shift in recent years, with a growing emphasis on long-duration missions and human habitation on other cele..."/>
    <x v="1"/>
  </r>
  <r>
    <n v="5249"/>
    <s v="In the face of rapid technological advancements and digital disruption, Small and Medium Enterprises (SMEs) grapple with integrating data-driven pract..."/>
    <x v="1"/>
  </r>
  <r>
    <n v="5250"/>
    <s v="This commentary pays tribute to the foundational figures in patient experience (PX) scholarship, acknowledging the ¡°PX Giants¡± whose contributions h..."/>
    <x v="2"/>
  </r>
  <r>
    <n v="5251"/>
    <s v="The COVID-19 lockdown has had serious consequences, including rethinking higher education. The study aims to enhance the knowledge base of online educ..."/>
    <x v="3"/>
  </r>
  <r>
    <n v="5252"/>
    <s v="PURPOSE: The purpose of this article is to examine the link between entrepreneurship, digital transformation, and the UN Agenda 2030¡¯s Sustainable De..."/>
    <x v="1"/>
  </r>
  <r>
    <n v="5253"/>
    <s v="In the last years, the use of microservice architectures is spreading in Cyber-Physical Systems (CPSs) and Internet of Things (IoT) domains. CPSs are ..."/>
    <x v="1"/>
  </r>
  <r>
    <n v="5254"/>
    <s v="Introduction: Motivated by high ecological and economical potentials and driven by new laws, remanufacturing is receiving increasing attention as a pr..."/>
    <x v="1"/>
  </r>
  <r>
    <n v="5255"/>
    <s v="The development of the modern world is taking place against the background of the introduction of digital technologies, which is an objective and irre..."/>
    <x v="1"/>
  </r>
  <r>
    <n v="5256"/>
    <s v="Collaboration between universities and companies has become vital in training future professionals. However, on many occasions, this collaboration cou..."/>
    <x v="1"/>
  </r>
  <r>
    <n v="5257"/>
    <s v="Digital transformation generates rapid and radical structural changes, increasing the need to leave no one behind during the Industrial Revolution 4.0..."/>
    <x v="1"/>
  </r>
  <r>
    <n v="5258"/>
    <s v="In the digital era, digital transformation is disrupting traditional business models and innovation activities. Numerous firms have expedited their en..."/>
    <x v="1"/>
  </r>
  <r>
    <n v="5259"/>
    <s v="Innovation ecosystems foster collaboration between academia, industry, public bodies, and civil society to drive technological and social advancements..."/>
    <x v="1"/>
  </r>
  <r>
    <n v="5260"/>
    <s v="Purpose: The study explores the evolving landscape of cataract diagnosis, focusing on both traditional methods and innovative technological integratio..."/>
    <x v="1"/>
  </r>
  <r>
    <n v="5261"/>
    <s v="The global energy transition is increasingly driven by hydrogen energy, making digital green innovation crucial for hydrogen energy enterprises. This ..."/>
    <x v="1"/>
  </r>
  <r>
    <n v="5262"/>
    <s v="Agriculture firms face an array of struggles, most of which are financial; thus, the role of decision making is discerned as highly important. The agr..."/>
    <x v="6"/>
  </r>
  <r>
    <n v="5263"/>
    <s v="In the current digital era, the adoption of digital transformation in construction industry is still slow as compared with other industries and constr..."/>
    <x v="1"/>
  </r>
  <r>
    <n v="5264"/>
    <s v="Purpose: This study explores the consequences of digitalization in the field of education, particularly in relation to teachers¡¯ course processes in ..."/>
    <x v="3"/>
  </r>
  <r>
    <n v="5265"/>
    <s v="Civic and political education is a crucial part of China's higher education and general education, and the new demands of the era's development also r..."/>
    <x v="3"/>
  </r>
  <r>
    <n v="5266"/>
    <s v="The rapid development of digital technologies and their active implementation in all spheres of the economy, on the one hand, contribute to increased ..."/>
    <x v="12"/>
  </r>
  <r>
    <n v="5267"/>
    <s v="Introduction: the rapid development trend in innovative technological solutions significantly impacts societal activities, stimulating global digital ..."/>
    <x v="3"/>
  </r>
  <r>
    <n v="5268"/>
    <s v="Background: Globally, drug-related deaths (DRDs) are increasing, posing a significant challenge. Scotland has the highest DRD rate in Europe and one o..."/>
    <x v="2"/>
  </r>
  <r>
    <n v="5269"/>
    <s v="Augmented reality (AR) is quickly changing the way people interact with digital content by adding virtual features to real-world settings. This essay ..."/>
    <x v="1"/>
  </r>
  <r>
    <n v="5270"/>
    <s v="This study aims to guide future research by examining trends and structures in scholarly publications about digital transformation in healthcare. We a..."/>
    <x v="1"/>
  </r>
  <r>
    <n v="5271"/>
    <s v="This article examines the effects of technology in the field of education and management and focuses especially on the effects of technologies used in..."/>
    <x v="1"/>
  </r>
  <r>
    <n v="5272"/>
    <s v="Digital Transformation creates new potential for MSMEs in developing businesses, especially with Indonesia's business climate as ASEAN's largest digit..."/>
    <x v="0"/>
  </r>
  <r>
    <n v="5273"/>
    <s v="Educational technologies have transitioned from traditional to digital formats, becoming essential to global university education. E-learning tools, i..."/>
    <x v="3"/>
  </r>
  <r>
    <n v="5274"/>
    <s v="In the digital era, mixed reality technology is widely used in several fields, especially in education. After exploring the application of mixed-reali..."/>
    <x v="3"/>
  </r>
  <r>
    <n v="5275"/>
    <s v="The article is devoted to the analysis of the legal regulation of the process of introducing FinTech in the sphere of impact finance within the contex..."/>
    <x v="1"/>
  </r>
  <r>
    <n v="5276"/>
    <s v="Integrating Education 4.0 in higher education necessitates a transformational leadership approach that champions innovation and technology adoption. T..."/>
    <x v="3"/>
  </r>
  <r>
    <n v="5277"/>
    <s v="Digital finance is pivotal in a company's environmentally responsible practices. Given this, we examine the impact of digital finance on firm's carbon..."/>
    <x v="1"/>
  </r>
  <r>
    <n v="5278"/>
    <s v="Relevance. In the conditions of digitalisation of modern society, legal culture is of particular importance as a factor of economic stabilisation. The..."/>
    <x v="16"/>
  </r>
  <r>
    <n v="5279"/>
    <s v="In the context of modern economic realities, financial security becomes an extremely urgent problem, especially in the conditions of globalization. Th..."/>
    <x v="6"/>
  </r>
  <r>
    <n v="5280"/>
    <s v="Background: The COVID-19 pandemic has catalyzed a move from face-to-face to digital delivery of services by hospitals and primary care. However, littl..."/>
    <x v="2"/>
  </r>
  <r>
    <n v="5281"/>
    <s v="Industry 4.0 is a concept using enabling technologies to increase efficiency for industries that can digitalise production processes. Industry 4.0 is ..."/>
    <x v="1"/>
  </r>
  <r>
    <n v="5282"/>
    <s v="Background: An integration of digital medicine into medical education can help future physicians shape the digital transformation of medicine. Objecti..."/>
    <x v="3"/>
  </r>
  <r>
    <n v="5283"/>
    <s v="The present study analysed digital literacy issues encountered by elementary school teachers in remote classrooms due to COVID-19. The study sought to..."/>
    <x v="3"/>
  </r>
  <r>
    <n v="5284"/>
    <s v="Digital transformation (DT) is currently a significant economic agenda in international organizations and forums. For small and medium enterprises (SM..."/>
    <x v="1"/>
  </r>
  <r>
    <n v="5285"/>
    <s v="The promotion of industrial digital transformation is a crucial breakthrough in the evolution of economic structures and the physical layout of spaces..."/>
    <x v="1"/>
  </r>
  <r>
    <n v="5286"/>
    <s v="The metaverse, a convergence of digital technologies is reshaping various industries and holds significant potential to revolutionize dentistry. The s..."/>
    <x v="1"/>
  </r>
  <r>
    <n v="5287"/>
    <s v="The knowledge society exists mainly due to advancing technology and the exponential development of professionals¡¯ capabilities. Digital transformatio..."/>
    <x v="3"/>
  </r>
  <r>
    <n v="5288"/>
    <s v="This paper presents a Virtual Learning Environment as an axle for teaching and learning Gender topics in a Science, Technology, Engineering and Mathem..."/>
    <x v="3"/>
  </r>
  <r>
    <n v="5289"/>
    <s v="Purpose The advent of digital transformation presents various challenges, with digital health literacy serving as a tool in the context of digital hea..."/>
    <x v="1"/>
  </r>
  <r>
    <n v="5290"/>
    <s v="The relevance of the influence of investments in science and technology on the innovative development of the world economy is becoming crucial in the ..."/>
    <x v="1"/>
  </r>
  <r>
    <n v="5291"/>
    <s v="Purpose: The purpose of this study is to explain the following questions: First, whether the executive equity incentive has an impact on enterprise in..."/>
    <x v="0"/>
  </r>
  <r>
    <n v="5292"/>
    <s v="This systematic review explores the multifaceted psychological impact of advertising on women¡¯s self-perception, examining traditional advertising, f..."/>
    <x v="4"/>
  </r>
  <r>
    <n v="5293"/>
    <s v="In this paper, we explore the mechanism of managing red cultural resources enabled by digital technology. We developed a digital communication model f..."/>
    <x v="3"/>
  </r>
  <r>
    <n v="5294"/>
    <s v="Goal: This paper examines the effect of digital transformation on corporate risk-taking in Japanese firms and, more importantly, identifies links betw..."/>
    <x v="0"/>
  </r>
  <r>
    <n v="5295"/>
    <s v="The rise of the metaverse¡ªa convergence of virtually enhanced physical reality and persistent virtual spaces¡ªpresents transformative potential for t..."/>
    <x v="1"/>
  </r>
  <r>
    <n v="5296"/>
    <s v="The article discusses processes of digital transformation in adult education centres (AEC) in Baden-Wuerttemberg. It focuses on (a) environmental chan..."/>
    <x v="3"/>
  </r>
  <r>
    <n v="5297"/>
    <s v="The construction of ideological and political education and the construction of academic style are complementary to each other and jointly committed t..."/>
    <x v="3"/>
  </r>
  <r>
    <n v="5298"/>
    <s v="Globally, industrial sectors consume over 27 % of the overall power produced, half of it being utilized in equipment to process, produce, and assemble..."/>
    <x v="1"/>
  </r>
  <r>
    <n v="5299"/>
    <s v="Restrictions and other stringent countermeasures due to the COVID-19 pandemic have wreaked havoc on many enterprises over the past few years. The effe..."/>
    <x v="0"/>
  </r>
  <r>
    <n v="5300"/>
    <s v="Purpose: Governments globally are adopting e-Government services to streamline administrative processes and meet citizens' expectations. This study in..."/>
    <x v="1"/>
  </r>
  <r>
    <n v="5301"/>
    <s v="Frost events have resulted in huge economic losses in agriculture. Apple flower buds are susceptible to being damaged by cold weather in early spring,..."/>
    <x v="1"/>
  </r>
  <r>
    <n v="5302"/>
    <s v="With the greater popularity of the Internet, on the one hand, online education platforms have flourished and education informatization has entered a n..."/>
    <x v="3"/>
  </r>
  <r>
    <n v="5303"/>
    <s v="Introduction: Environmental issues are related to the physical health and welfare level of all human beings, and the mandatory and dominant nature of ..."/>
    <x v="7"/>
  </r>
  <r>
    <n v="5304"/>
    <s v="Objectives: this study describes the occurrence of cesarean sections according to the Robson Classification in a public hospital in southern Brazil. M..."/>
    <x v="9"/>
  </r>
  <r>
    <n v="5305"/>
    <s v="In the trend of the 4th Industrial Revolution and the trend of digital transformation, along with the orientation of building ecologically sustainable..."/>
    <x v="7"/>
  </r>
  <r>
    <n v="5306"/>
    <s v="The Metaverse refers to the integration of physical and virtual realities, offering new possibilities for enhancing operations and services across var..."/>
    <x v="1"/>
  </r>
  <r>
    <n v="5307"/>
    <s v="Using an unbalanced panel dataset from Chinese non-financial firms spanning 2008¨C2021, this research explores the relationship between digital transf..."/>
    <x v="6"/>
  </r>
  <r>
    <n v="5308"/>
    <s v="Background: Despite significant progress in our understanding of depression, prevalence rates have substantially increased in recent years. Thus, ther..."/>
    <x v="4"/>
  </r>
  <r>
    <n v="5309"/>
    <s v="Farmers¡¯ cooperatives, as one of the new types of agricultural businesses, are an effective carrier for the digital transformation of agriculture, ye..."/>
    <x v="1"/>
  </r>
  <r>
    <n v="5310"/>
    <s v="Through the implementation of microservices architecture, organizations aim to speed up digital transformation in their digital services. Nevertheless..."/>
    <x v="1"/>
  </r>
  <r>
    <n v="5311"/>
    <s v="This study analyzed the relationship between academic performance and the development of transversal competencies of reasoning for complexity and digi..."/>
    <x v="3"/>
  </r>
  <r>
    <n v="5312"/>
    <s v="In the expanding global digital economy, the digital transformation of businesses has become a critical component of modern operations. This study inv..."/>
    <x v="0"/>
  </r>
  <r>
    <n v="5313"/>
    <s v="Metaverse is an emerging research area where substantially virtualized realities and interactive digital spaces meet through augmented reality (AR), v..."/>
    <x v="1"/>
  </r>
  <r>
    <n v="5314"/>
    <s v="Purpose: This study aims to estimate the value of the impact from digital transformation (DX) focusing on its automation effect, looking at the time a..."/>
    <x v="1"/>
  </r>
  <r>
    <n v="5315"/>
    <s v="Orientation: The study employed bibliometrics analysis to investigate key research themes and trends on digital economy and worker well-being. Researc..."/>
    <x v="4"/>
  </r>
  <r>
    <n v="5316"/>
    <s v="Urban areas grapple with escalating challenges due to climate change, rapid urbanisation, and shifting demographics. Collaborative efforts and innovat..."/>
    <x v="1"/>
  </r>
  <r>
    <n v="5317"/>
    <s v="Despite the global COVID-19 epidemic, the &quot;domino effect&quot; continues to detrimentally impact business operations, with firms unable to adapt and facing..."/>
    <x v="0"/>
  </r>
  <r>
    <n v="5318"/>
    <s v="The purpose of scientific research is to presentation of the features of investment processes and directions of investment in the conditions of instit..."/>
    <x v="1"/>
  </r>
  <r>
    <n v="5319"/>
    <s v="This study explores the integration of biometric grid systems for the digital transformation of university financial management, emphasizing its role ..."/>
    <x v="1"/>
  </r>
  <r>
    <n v="5320"/>
    <s v="As digital transformation accelerated after the COVID-19 pandemic, the use of metaverse has been increasing not only in the industry but also in the e..."/>
    <x v="1"/>
  </r>
  <r>
    <n v="5321"/>
    <s v="Traditional power grids rely on centralized power generation plants, which, when they fail, can render the entire grid inoperative. A smart grid (SG) ..."/>
    <x v="1"/>
  </r>
  <r>
    <n v="5322"/>
    <s v="The Fourth Industrial Revolution (4IR) has prompted organizations to embrace digital transformation, demanding that employees possess ICT technical sk..."/>
    <x v="1"/>
  </r>
  <r>
    <n v="5323"/>
    <s v="Entrepreneurial Marketing (EM) is crucial in today's business landscape as it enables businesses to adapt quickly, optimize resources, focus on custom..."/>
    <x v="3"/>
  </r>
  <r>
    <n v="5324"/>
    <s v="Environmental regulation is globally recognized for its crucial role in mitigating environmental pollution and is vital for achieving the Paris Agreem..."/>
    <x v="1"/>
  </r>
  <r>
    <n v="5325"/>
    <s v="Digital Transformation (DT) implies the emergence of new business models based on the widespread use of digital technologies. DT is necessary to impro..."/>
    <x v="0"/>
  </r>
  <r>
    <n v="5326"/>
    <s v="This article deals with the problem of emerging professions from two perspectives. At first, we focused on the problem of missing leaders of digital t..."/>
    <x v="3"/>
  </r>
  <r>
    <n v="5327"/>
    <s v="This study explores the integration of digital platforms in physical education to enhance health literacy and collaborative learning, with a specific ..."/>
    <x v="3"/>
  </r>
  <r>
    <n v="5328"/>
    <s v="Facing increasingly pressing environmental issues, driving green transformation through innovation has become a necessary path for the future developm..."/>
    <x v="0"/>
  </r>
  <r>
    <n v="5329"/>
    <s v="In the digital economy era, digital transformation aligns with sustainable development and national policies. This research examines enterprise econom..."/>
    <x v="6"/>
  </r>
  <r>
    <n v="5330"/>
    <s v="Our study aims to enhance the understanding of how digital technologies function as a dynamic capability in order to improve digital circular economy ..."/>
    <x v="1"/>
  </r>
  <r>
    <n v="5331"/>
    <s v="Objective of the study: To clarify the critical success factors in the management of digital transformation projects in the Brazilian automotive secto..."/>
    <x v="0"/>
  </r>
  <r>
    <n v="5332"/>
    <s v="The relevance of the study is determined by the need to modernize and improve the legal framework of Kazakhstan with the variable state of the economi..."/>
    <x v="6"/>
  </r>
  <r>
    <n v="5333"/>
    <s v="This article explores the landscape of entrepreneurship education in Indonesia amid the wave of digital transformation. The research method uses Syste..."/>
    <x v="3"/>
  </r>
  <r>
    <n v="5334"/>
    <s v="This research aims to analyse the self-perception of teachers and students on their digital readiness and their attitudes towards digital and distance..."/>
    <x v="3"/>
  </r>
  <r>
    <n v="5335"/>
    <s v="In an increasingly interconnected and sustainability-focused world, Europe embraces the process of digital transformation. The Digital Economy and Soc..."/>
    <x v="1"/>
  </r>
  <r>
    <n v="5336"/>
    <s v="Today, gaming practices seem to be at the forefront of the formation of a future society. In the current era of global digital transformations, the mo..."/>
    <x v="1"/>
  </r>
  <r>
    <n v="5337"/>
    <s v="In today¡¯s era, all firms face new challenges consequent to rising digitization. The urge of digital transformation has led to significant benefits i..."/>
    <x v="0"/>
  </r>
  <r>
    <n v="5338"/>
    <s v="The swift advancement of technology is fundamentally transforming the industrial landscape, steering it towards Industry 4.0, a digitized and intercon..."/>
    <x v="1"/>
  </r>
  <r>
    <n v="5339"/>
    <s v="It has been proved that in the perspective, the way out of the digital crisis will be conditioned by the development and approbation of new models of ..."/>
    <x v="1"/>
  </r>
  <r>
    <n v="5340"/>
    <s v="This article investigates visionary leadership in the context of economic crises coupled with political strife. This article examines the visionary le..."/>
    <x v="0"/>
  </r>
  <r>
    <n v="5341"/>
    <s v="Activating digital transformation in basic education holds the potential to effectively address educational wastage by leveraging innovative technolog..."/>
    <x v="3"/>
  </r>
  <r>
    <n v="5342"/>
    <s v="This paper explores the impact of the chairman's IT background on the digital transformation of enterprise. We find that the chairman's IT background ..."/>
    <x v="0"/>
  </r>
  <r>
    <n v="5343"/>
    <s v="In the present era, the spread of cyber-physical systems within the framework Industry 4.0, is leading towards a complete automation of industrial pro..."/>
    <x v="1"/>
  </r>
  <r>
    <n v="5344"/>
    <s v="The futuristic view of smart mines is the attainment of automated self-governed mines without human intervention throughout the value chain. However, ..."/>
    <x v="1"/>
  </r>
  <r>
    <n v="5345"/>
    <s v="The emergence of Industry 4.0 marks a transformative era for businesses and industries, characterized by advanced technologies like automation, Intern..."/>
    <x v="1"/>
  </r>
  <r>
    <n v="5346"/>
    <s v="Educational institutions are struggling to keep up with the accelerated technological advancements; hence, sustainable and supportive tools have becom..."/>
    <x v="1"/>
  </r>
  <r>
    <n v="5347"/>
    <s v="Ransomware has appeared to be the most damaging and devastating type of malware attack in any cyber physical system. The resilience of a web browser t..."/>
    <x v="1"/>
  </r>
  <r>
    <n v="5348"/>
    <s v="Objective: In the age of digital transformation, there is a need for a sustainable information management vision in health. Understanding the accumula..."/>
    <x v="1"/>
  </r>
  <r>
    <n v="5349"/>
    <s v="Systems thinking is aimed at understanding and solving complex problems that cut across sectors, an approach that requires accurate, timely, and multi..."/>
    <x v="1"/>
  </r>
  <r>
    <n v="5350"/>
    <s v="Cross-border e-commerce is a pivotal component of the digital economy, serving as a crucial gauge for regional competitiveness in digital transformati..."/>
    <x v="1"/>
  </r>
  <r>
    <n v="5351"/>
    <s v="Digital transformation has become a wave sweeping across the globe, affecting all industries with unprecedented speed and breadth, and it is urgent to..."/>
    <x v="0"/>
  </r>
  <r>
    <n v="5352"/>
    <s v="Over the past 40 years of reform and opening-up, China has achieved remarkable progress in rural infrastructure development. Although some empirical s..."/>
    <x v="1"/>
  </r>
  <r>
    <n v="5353"/>
    <s v="Health care delivery is undergoing an accelerated period of digital transformation, spurred in part by the COVID-19 pandemic and the use of ¡°virtual-..."/>
    <x v="1"/>
  </r>
  <r>
    <n v="5354"/>
    <s v="Digital twins efficiency lies in fast and representative solutions of inverse problems to accomodate models with physical observations. The quality of..."/>
    <x v="1"/>
  </r>
  <r>
    <n v="5355"/>
    <s v="Qatar FIFA 2022 was the first FIFA Football World Cup to be hosted by an Arab state and was predicted by some to fail. However, it did not only succee..."/>
    <x v="6"/>
  </r>
  <r>
    <n v="5356"/>
    <s v="The modern world is experiencing rapid technological development, and Ukraine is not lagging behind in this process. Therefore, digital education tech..."/>
    <x v="1"/>
  </r>
  <r>
    <n v="5357"/>
    <s v="Purpose: The purpose of the study is to assess the impact of both external factors, such as the COVID-19 pandemic, and internal factors, such as digit..."/>
    <x v="6"/>
  </r>
  <r>
    <n v="5358"/>
    <s v="According to the World Business Council for Sustainable Development (WBCSD), the built environment contributes around 10 % of global GDP but is also a..."/>
    <x v="1"/>
  </r>
  <r>
    <n v="5359"/>
    <s v="Over the past two decades, talent management research and literature has grown by 29.32% annually, with 1,415 articles and 2,903 authors. Despite its ..."/>
    <x v="0"/>
  </r>
  <r>
    <n v="5360"/>
    <s v="This paper dwells on the problem of regulatory and legal support for the processes of knowledge and information systems management, which take place i..."/>
    <x v="1"/>
  </r>
  <r>
    <n v="5361"/>
    <s v="AI agents based on multimodal large language models (LLMs) are expected to revolutionize human-computer interaction, and offer more personalized assis..."/>
    <x v="1"/>
  </r>
  <r>
    <n v="5362"/>
    <s v="Introduction: Digital twins of patients are virtual models that can create a digital patient replica to test clinical interventions in silico without ..."/>
    <x v="1"/>
  </r>
  <r>
    <n v="5363"/>
    <s v="In the context of digital transformation, educators are seeking ways to guide students to become innovative technology designers. However, students of..."/>
    <x v="3"/>
  </r>
  <r>
    <n v="5364"/>
    <s v="Under carbon cap-and-trade regulation, to control carbon emissions and improve the recycling efficiency of waste electrical and electronic equipment (..."/>
    <x v="0"/>
  </r>
  <r>
    <n v="5365"/>
    <s v="The COVID-19 pandemic has shaken the world in early 2020. Governments in several countries, including Indonesia, have implemented lockdowns and physic..."/>
    <x v="6"/>
  </r>
  <r>
    <n v="5366"/>
    <s v="This research delves into the global understanding of smart education from various perspectives, including expert viewpoints, policy dimensions, publi..."/>
    <x v="3"/>
  </r>
  <r>
    <n v="5367"/>
    <s v="Digital transformation in business is becoming a key factor that determines the competitive advantage and viability of modern enterprises in the econo..."/>
    <x v="0"/>
  </r>
  <r>
    <n v="5368"/>
    <s v="Petra, inscribed on the UNESCO World Heritage List in 1985, attained the esteemed designation of one of the World¡¯s New Seven Wonders in 2007. It is ..."/>
    <x v="1"/>
  </r>
  <r>
    <n v="5369"/>
    <s v="Facing unprecedented challenges due to global population aging and the prevalence of chronic diseases, the healthcare sector is increasingly relying o..."/>
    <x v="1"/>
  </r>
  <r>
    <n v="5370"/>
    <s v="In this study, we examined educational change and teachers¡¯ continuous learning from the perspective of teachers¡¯ transformative agency within the c..."/>
    <x v="3"/>
  </r>
  <r>
    <n v="5371"/>
    <s v="Background: The post-pandemic stage covid-19 has revealed overloads, ambiguities, and conflicts of teachers in the performance of new roles in hybrid ..."/>
    <x v="3"/>
  </r>
  <r>
    <n v="5372"/>
    <s v="The United Nations (UN) Sustainable Development Goals (SDGs) aim to address global challenges like food insecurity, poverty, inequality, and economic ..."/>
    <x v="7"/>
  </r>
  <r>
    <n v="5373"/>
    <s v="Digitalisation is causing significant changes in professional practices and has profound impacts on skills requirements in the service industry. Deman..."/>
    <x v="1"/>
  </r>
  <r>
    <n v="5374"/>
    <s v="The development of digital technologies inrecent decades has led to thedigitalization of society, affecting all spheres of culture, including music ed..."/>
    <x v="3"/>
  </r>
  <r>
    <n v="5375"/>
    <s v="In a mining landscape that is under intense scrutiny, and where societal expectations converge with regulatory requirements and investor demands, the ..."/>
    <x v="0"/>
  </r>
  <r>
    <n v="5376"/>
    <s v="In today's world, where technology is advancing at an unprecedented rate and information is increasing exponentially, it is essential to closely follo..."/>
    <x v="3"/>
  </r>
  <r>
    <n v="5377"/>
    <s v="Agriculture and farming practices are often at the center of idealized imaginaries and characterizations of rurality. At the same time, agriculture is..."/>
    <x v="1"/>
  </r>
  <r>
    <n v="5378"/>
    <s v="Drawing upon the premise of diffusion of innovation theory, metaverse, an emerging technology, has shown a vast potential for transforming the world t..."/>
    <x v="1"/>
  </r>
  <r>
    <n v="5379"/>
    <s v="The current interior design of commercial buildings is facing innovative challenges, requiring a balance between aesthetics, functionality, and econom..."/>
    <x v="1"/>
  </r>
  <r>
    <n v="5380"/>
    <s v="Digital transformation has become a significant focus in various educational, with higher educational institutions leading the charge in embracing dig..."/>
    <x v="3"/>
  </r>
  <r>
    <n v="5381"/>
    <s v="Background: Digital tools are progressively reshaping the daily work of health care professionals (HCPs) in hospitals. While this transformation holds..."/>
    <x v="1"/>
  </r>
  <r>
    <n v="5382"/>
    <s v="The digital era has transformed accounting practices, demanding graduates to be equipped with novel skills, beyond the conventional technical knowledg..."/>
    <x v="3"/>
  </r>
  <r>
    <n v="5383"/>
    <s v="The concept of digital construction is not new. Like many other nations, Malaysia has ventured into Industry Revolution (RI) 4.0, emphasised on digita..."/>
    <x v="1"/>
  </r>
  <r>
    <n v="5384"/>
    <s v="The purpose of the study: to determine effective methods of organizing and promoting online events through the integration of the CRM system of an edu..."/>
    <x v="1"/>
  </r>
  <r>
    <n v="5385"/>
    <s v="In the process of import substitution, higher educational institutions face several challenges in transitioning from the predominant use of foreign so..."/>
    <x v="1"/>
  </r>
  <r>
    <n v="5386"/>
    <s v="In the age of digital transformation, the boundaries of companies are beginning to blur. In the information society, the network economy is emerging a..."/>
    <x v="0"/>
  </r>
  <r>
    <n v="5387"/>
    <s v="This study explores the policy implications of the TikTok Shop e-commerce platform in the contemporary era through the lens of Siyasah Syar'iyyah. As ..."/>
    <x v="7"/>
  </r>
  <r>
    <n v="5388"/>
    <s v="Network softwarization (NetSoft), recognized as crucial attribute of 6G networks, promises to provide enhanced and advanced services, including future..."/>
    <x v="1"/>
  </r>
  <r>
    <n v="5389"/>
    <s v="The rapid advancement of digital technology has significantly affected various sectors, including education. Integrating digital tools and platforms i..."/>
    <x v="0"/>
  </r>
  <r>
    <n v="5390"/>
    <s v="Transportation infrastructure constitutes a significant part of civil infrastructure, such as bridges, tunnels, and roads, enormously promoting econom..."/>
    <x v="1"/>
  </r>
  <r>
    <n v="5391"/>
    <s v="Sustainability has become increasingly critical to the development of modern companies. As it emphasizes the generation of value across three dimensio..."/>
    <x v="0"/>
  </r>
  <r>
    <n v="5392"/>
    <s v="As the central part of Industry 4.0 (I4.0), Digital Transformation (DT) is being enthusiastically implemented in business organisations. Current DT li..."/>
    <x v="0"/>
  </r>
  <r>
    <n v="5393"/>
    <s v="Nurse-led digital transformation promotes nurses' participation and leadership in digital health. It also aims to improve the quality of care and pati..."/>
    <x v="1"/>
  </r>
  <r>
    <n v="5394"/>
    <s v="Nowadays, the increased demand for energy and electrification associated with higher production costs from renewable and cleaner sources has driven up..."/>
    <x v="1"/>
  </r>
  <r>
    <n v="5395"/>
    <s v="Relevance. Africa presents a unique case: despite having the lowest urbanization levels in the world, it demonstrates the highest rates of urban popul..."/>
    <x v="3"/>
  </r>
  <r>
    <n v="5396"/>
    <s v="In the context of digital transformation, smart senior care (SSC) cognition among elderly individuals has become an important contributor to their hea..."/>
    <x v="2"/>
  </r>
  <r>
    <n v="5397"/>
    <s v="The article presents the main conclusions from an investigation of the ways in which factors involved in digitalization stimulate the processes requir..."/>
    <x v="6"/>
  </r>
  <r>
    <n v="5398"/>
    <s v="The swift advancement of digital technology introduces both challenges and opportunities for the education and training of students in intelligent man..."/>
    <x v="3"/>
  </r>
  <r>
    <n v="5399"/>
    <s v="As artificial intelligence, quantum techniques, and brain neuroscience advance, the educational ecosystem is poised for transformative shifts, trigger..."/>
    <x v="3"/>
  </r>
  <r>
    <n v="5400"/>
    <s v="Introduction: This study addresses the urgent need for standardized frameworks in Continuing Engineering Education (CEE) to support lifelong learning ..."/>
    <x v="3"/>
  </r>
  <r>
    <n v="5401"/>
    <s v="The purpose of the article is to study the digitalisation process of the CIS countries¡¯ economy, compare the approaches, successes and complexities a..."/>
    <x v="1"/>
  </r>
  <r>
    <n v="5402"/>
    <s v="Enterprises have accelerated the pace of digital construction in the digital economy and post-epidemic era. Prior literature demonstrates the positive..."/>
    <x v="0"/>
  </r>
  <r>
    <n v="5403"/>
    <s v="The study examines the importance of implementing modern analytical methods to enhance competitiveness and efficiency in the digital age. The relevanc..."/>
    <x v="0"/>
  </r>
  <r>
    <n v="5404"/>
    <s v="Aim: This study investigates the application of machine learning-based predictive models in university education, in order to improve student experien..."/>
    <x v="3"/>
  </r>
  <r>
    <n v="5405"/>
    <s v="Background: The digital transformation in health care requires training nursing and health professionals in the digitally competent use of digital ass..."/>
    <x v="3"/>
  </r>
  <r>
    <n v="5406"/>
    <s v="The digital transformation of the educational landscape is an integral part of 21st-century learning, yet not all regions have capitalized on the bene..."/>
    <x v="3"/>
  </r>
  <r>
    <n v="5407"/>
    <s v="Digital transformation has become constant and has forced governments to reevaluate the validity of their educational models; therefore, regarding dig..."/>
    <x v="3"/>
  </r>
  <r>
    <n v="5408"/>
    <s v="In the contemporary landscape of education, the pervasive influence of digital transformation has redefined the paradigms of learning, ushering in a n..."/>
    <x v="3"/>
  </r>
  <r>
    <n v="5409"/>
    <s v="This study analysed the state of entrepreneurial journalism in two different contexts¡ªZimbabwe and the United States of America¡ªto identify the diff..."/>
    <x v="3"/>
  </r>
  <r>
    <n v="5410"/>
    <s v="Concerns have emerged regarding the expenses associated with integrating virtual reality into the digital transformation of companies, stemming from c..."/>
    <x v="1"/>
  </r>
  <r>
    <n v="5411"/>
    <s v="The digital twin (DT)-powered consumer electronics industry has been proposed to create virtual representations of the physical products, manufacturin..."/>
    <x v="1"/>
  </r>
  <r>
    <n v="5412"/>
    <s v="Facing the arrival of the digital transformation (DT) era, power grid enterprises are currently grappling with pressures arising from economic cycles ..."/>
    <x v="0"/>
  </r>
  <r>
    <n v="5413"/>
    <s v="There is a growing demand for more advanced and diverse computer-simulated persons (CSPs) to accurately evaluate the indoor environmental quality and ..."/>
    <x v="1"/>
  </r>
  <r>
    <n v="5414"/>
    <s v="The purpose of the study is to develop a concept that allows integrating sustainable development and digital transformation in small and medium-sized ..."/>
    <x v="0"/>
  </r>
  <r>
    <n v="5415"/>
    <s v="As green sustainable development has become a major development goal in the world today, it is very important to analyze the impact of digital reform ..."/>
    <x v="6"/>
  </r>
  <r>
    <n v="5416"/>
    <s v="The study investigates the direct influence of Institutional Pressures (IP) and Dynamic Managerial Capability (DMC) on digital readiness (DR), and the..."/>
    <x v="0"/>
  </r>
  <r>
    <n v="5417"/>
    <s v="Blockchain technology, originally designed for cryptocurrencies, has emerged as a game-changing innovation with broad potential applications. This pap..."/>
    <x v="1"/>
  </r>
  <r>
    <n v="5418"/>
    <s v="This study critically examines and advances existing methodologies in project and program portfolio management, aiming to enhance competencies within ..."/>
    <x v="0"/>
  </r>
  <r>
    <n v="5419"/>
    <s v="Despite the increasing emphasis on sustainable economic growth, current literature reveals significant fragmentation in approaches and frameworks, oft..."/>
    <x v="6"/>
  </r>
  <r>
    <n v="5420"/>
    <s v="The digital transformation of global economic and social activities brought about by advanced information and communication technology (ICT) may have ..."/>
    <x v="1"/>
  </r>
  <r>
    <n v="5421"/>
    <s v="The fourth industrial revolution and the digital transformation represented by Industry 4.0 have stimulated digital innovations in economic and social..."/>
    <x v="3"/>
  </r>
  <r>
    <n v="5422"/>
    <s v="Enhanced green supply chain effectiveness is imperative to foster superior growth in manufacturing companies. In the era of the digital economy, busin..."/>
    <x v="0"/>
  </r>
  <r>
    <n v="5423"/>
    <s v="This study presents a comprehensive exploration of the application of terrestrial laser scanning (TLS) technology for the 3D documentation of cultural..."/>
    <x v="1"/>
  </r>
  <r>
    <n v="5424"/>
    <s v="Electricity is an important ingredient for development; however, inadequate electricity supply and its frequent fluctuations adversely affect the prod..."/>
    <x v="6"/>
  </r>
  <r>
    <n v="5425"/>
    <s v="This article investigates the constrained nonsmooth distributed optimization problems (DOPs) of general linear multiagent systems. Our problem involve..."/>
    <x v="1"/>
  </r>
  <r>
    <n v="5426"/>
    <s v="The object of this study was the process of digitalization of the economy and society of the European Union. The task of researching the impact of dig..."/>
    <x v="6"/>
  </r>
  <r>
    <n v="5427"/>
    <s v="Prior literature shows that digitalization can reduce transaction costs and improve operating efficiency. However, the success of enterprise digitaliz..."/>
    <x v="0"/>
  </r>
  <r>
    <n v="5428"/>
    <s v="Enhancing the green economy efficiency (GEE) is crucial for building a sustainable economy. How can the rapidly advancing digital transformation contr..."/>
    <x v="1"/>
  </r>
  <r>
    <n v="5429"/>
    <s v="In this study, the present status of the public health and wellness sector in China is examined. The main objective is to evaluate the financial risk ..."/>
    <x v="0"/>
  </r>
  <r>
    <n v="5430"/>
    <s v="Digital governance is an important goal of government digital transformation, and the policy of ¡°pilot cities regarding information for public well-b..."/>
    <x v="7"/>
  </r>
  <r>
    <n v="5431"/>
    <s v="The concept of digital education has produced an unnoticeable impact on the teaching of Civics courses in colleges and universities. The study starts ..."/>
    <x v="3"/>
  </r>
  <r>
    <n v="5432"/>
    <s v="This study explores the use of digital technologies by food supply chain firms to enhance circular practices, aiming to boost the social, economic, an..."/>
    <x v="1"/>
  </r>
  <r>
    <n v="5433"/>
    <s v="Green innovation is a potent driver of sustainability. Drawing on social network theory, this paper used data from Chinese listed companies from 2010 ..."/>
    <x v="0"/>
  </r>
  <r>
    <n v="5434"/>
    <s v="Background: Patient organizations (POs) play a crucial role in supporting individuals with health conditions. Their activities range from counseling t..."/>
    <x v="1"/>
  </r>
  <r>
    <n v="5435"/>
    <s v="Purpose: This study examines the critical elements that contribute to the effective adoption of educational digital resources (EDRs) in schools, with ..."/>
    <x v="3"/>
  </r>
  <r>
    <n v="5436"/>
    <s v="This paper aims to identify the factors that affect Sustainability 4.0 in the fashion industry through a systematic literature review (RSL). To carry ..."/>
    <x v="1"/>
  </r>
  <r>
    <n v="5437"/>
    <s v="This brief is concerned with the issue of privacy preservation against eavesdropping attacks on remote state estimation for cyber-physical systems. We..."/>
    <x v="1"/>
  </r>
  <r>
    <n v="5438"/>
    <s v="Metaverse technology is a new challenging trend that is rapidly growing in the health sector. It combines the technology of both virtually (VR) and au..."/>
    <x v="1"/>
  </r>
  <r>
    <n v="5439"/>
    <s v="The limited availability of resources in the contemporary era presents a considerable challenge to the adoption of sustainable development (SD) strate..."/>
    <x v="7"/>
  </r>
  <r>
    <n v="5440"/>
    <s v="Introduction: In recent years, educational institutions worldwide have increasingly embraced technology as a means of enhancing the learning experienc..."/>
    <x v="3"/>
  </r>
  <r>
    <n v="5441"/>
    <s v="The study aimed to identify the effectiveness of using QR code technology in developing digital game programming skills in the programming topic for t..."/>
    <x v="3"/>
  </r>
  <r>
    <n v="5442"/>
    <s v="The rapid adoption of Industry 4.0 has seen Information Technology (IT) networks increasingly merged with Operational Technology (OT) networks, which ..."/>
    <x v="1"/>
  </r>
  <r>
    <n v="5443"/>
    <s v="Physical infrastructure plays a crucial role in fostering economic development and societal well-being. However, they are susceptible to potential imp..."/>
    <x v="1"/>
  </r>
  <r>
    <n v="5444"/>
    <s v="Objective: Healthcare systems around the world face a turbulent and unstable global and local ecosystem that changes daily and impacts the healthcare ..."/>
    <x v="2"/>
  </r>
  <r>
    <n v="5445"/>
    <s v="Cyber-physical systems (CPSs) have a prominent role in real-time applications by means of deep integration of computing, control technologies, and com..."/>
    <x v="1"/>
  </r>
  <r>
    <n v="5446"/>
    <s v="Purpose: Digital transformation (DT) is significantly impacting medical education. Despite advancements such as virtual reality and remote education, ..."/>
    <x v="3"/>
  </r>
  <r>
    <n v="5447"/>
    <s v="This study explores the interplay between Buddhism, social dynamics and scientific perspectives within the context of contemporary Vietnam. It delves ..."/>
    <x v="2"/>
  </r>
  <r>
    <n v="5448"/>
    <s v="In the digital transformation process, the phases focusing on technical and economic aspects were followed by a phase exposing human capital issues. I..."/>
    <x v="1"/>
  </r>
  <r>
    <n v="5449"/>
    <s v="Fisheries contribute significantly to the global economy while playing a crucial role in environmental conservation, food security, and socio-economic..."/>
    <x v="0"/>
  </r>
  <r>
    <n v="5450"/>
    <s v="A powerful regime for regulating trade, the Group of Seven (G-7) has increasingly negotiated its digital trade through bilateral and preferential trad..."/>
    <x v="14"/>
  </r>
  <r>
    <n v="5451"/>
    <s v="Enterprises are facing the superimposed challenges of digitalization and greening. The shift from reactive green technology innovation (RGT) to proact..."/>
    <x v="0"/>
  </r>
  <r>
    <n v="5452"/>
    <s v="Introduction: The objective of the research was to argue about the urgency of the Curricularization of Cross-Cultural Management, to provide better pr..."/>
    <x v="3"/>
  </r>
  <r>
    <n v="5453"/>
    <s v="The mobilization of domestic revenue has become a crucial priority for developing nations in their pursuit of various development objectives such fisc..."/>
    <x v="6"/>
  </r>
  <r>
    <n v="5454"/>
    <s v="With the global goal of carbon neutrality being emphasized, the implementation of carbon-neutral strategies has become a crucial task across various d..."/>
    <x v="3"/>
  </r>
  <r>
    <n v="5455"/>
    <s v="Corporate digital transformation, as a key and representational component of the larger digital economy, plays a vital role in furthering both green t..."/>
    <x v="1"/>
  </r>
  <r>
    <n v="5456"/>
    <s v="As China has launched the Digital Silk Road (DSR) initiative, the focus of Chinese overseas activities has subsequently been complemented by the globa..."/>
    <x v="1"/>
  </r>
  <r>
    <n v="5457"/>
    <s v="Purpose: This study evaluates, analyzes, and measures support policy for small and medium enterprises in Hanoi to propose some recommendations to help..."/>
    <x v="0"/>
  </r>
  <r>
    <n v="5458"/>
    <s v="Introduction: The German health and care system is transforming due to advancing digitalization. New technological applications in nursing, such as so..."/>
    <x v="1"/>
  </r>
  <r>
    <n v="5459"/>
    <s v="Lifelong learning is a key element to face the challenges of the fourth industrial revolution, or Industry 4.0, which involved digital transformation ..."/>
    <x v="3"/>
  </r>
  <r>
    <n v="5460"/>
    <s v="This paper introduces a transformative ¡°living¡± hypothesis in architecture and engineering, proposing a paradigm shift from conventional design to r..."/>
    <x v="1"/>
  </r>
  <r>
    <n v="5461"/>
    <s v="According to the cultivation goal of vocational education, this paper analyzes the ontological connotation of digital transformation of vocational edu..."/>
    <x v="3"/>
  </r>
  <r>
    <n v="5462"/>
    <s v="Drawing on the rich firm-level enterprise survey dataset of more than 58,000 small enterprises in 39 developing and emerging economies, this study inv..."/>
    <x v="6"/>
  </r>
  <r>
    <n v="5463"/>
    <s v="Objective: The integration of artificial intelligence (AI) in the online marketplace represents a turning point in the development of e-commerce and d..."/>
    <x v="1"/>
  </r>
  <r>
    <n v="5464"/>
    <s v="With the drive to create a decentralized digital economy, Web 3.0 has become a cornerstone of digital transformation, developed on the basis of comput..."/>
    <x v="1"/>
  </r>
  <r>
    <n v="5465"/>
    <s v="Education was one of the sectors most significantly affected by the Covid-19 due to social distancing and home study requirements, which resulted in e..."/>
    <x v="3"/>
  </r>
  <r>
    <n v="5466"/>
    <s v="Small and medium-sized enterprises (SMEs) have become significant drivers of economic growth worldwide, contributing significantly to employment and i..."/>
    <x v="7"/>
  </r>
  <r>
    <n v="5467"/>
    <s v="In response to the growing expectation and recognized potential for integrating information and communication technology (ICT) into medicine, the Mode..."/>
    <x v="3"/>
  </r>
  <r>
    <n v="5468"/>
    <s v="In response to the multifaceted challenges faced by higher education institutions (HEIs), such as demographic shifts, labor market demands, and the ne..."/>
    <x v="3"/>
  </r>
  <r>
    <n v="5469"/>
    <s v="Introduction: currently, digital resources have changed the way we live in areas such as education and health. This scenario was reinforced after the ..."/>
    <x v="1"/>
  </r>
  <r>
    <n v="5470"/>
    <s v="Despite the economic and societal benefits of digitalisation and digital transformation, it is necessary to map country¡¯s digital conditions and iden..."/>
    <x v="1"/>
  </r>
  <r>
    <n v="5471"/>
    <s v="Purpose: This study aims to investigate the influence of the digitalization of corporate social responsibility (CSR) on the sustainable competitive pe..."/>
    <x v="0"/>
  </r>
  <r>
    <n v="5472"/>
    <s v="Large-scale public sector information systems (PSIS) that administer social welfare payments face considerable challenges. Between 2014 and 2023, an A..."/>
    <x v="2"/>
  </r>
  <r>
    <n v="5473"/>
    <s v="The rapid evolution of information and communication technology (ICT) in recent decades has triggered profound transformations across the global econo..."/>
    <x v="1"/>
  </r>
  <r>
    <n v="5474"/>
    <s v="Businesses require processes that consistently meet high-quality standards to build a reputation for excellence. Modern technologies like IoT and cybe..."/>
    <x v="0"/>
  </r>
  <r>
    <n v="5475"/>
    <s v="Aim: The study aimed to investigate what characterizes the use of digital technology in bachelor-level practice placements in health programs. Backgro..."/>
    <x v="3"/>
  </r>
  <r>
    <n v="5476"/>
    <s v="This study explores the connections between digital transformation practices (DTP) and sustainable development of the organisation in terms of social,..."/>
    <x v="1"/>
  </r>
  <r>
    <n v="5477"/>
    <s v="Hydrogen release and dispersion from hydrogen refuelling stations have the potential to cause explosion disaster and bring significant causalities and..."/>
    <x v="1"/>
  </r>
  <r>
    <n v="5478"/>
    <s v="For many researchers the task of assessing the socio-economic security of a region involves using a system of security criteria based on comparng the ..."/>
    <x v="9"/>
  </r>
  <r>
    <n v="5479"/>
    <s v="This article presents the results of a study of the impact of the level of digital technology development in the sphere of Ukraine's fiscal policy on ..."/>
    <x v="6"/>
  </r>
  <r>
    <n v="5480"/>
    <s v="PURPOSE: This study aims to examine the relevance of factors that research has identified as barriers to the widespread adoption of cloud computing, p..."/>
    <x v="1"/>
  </r>
  <r>
    <n v="5481"/>
    <s v="Innovation is a necessary guarantee for sustainable development. Stepping into the digital age, digital transformation has triggered the innovation re..."/>
    <x v="1"/>
  </r>
  <r>
    <n v="5482"/>
    <s v="In response to the digital transformation in education, teachers are expected to develop new competencies. Although teachers gained valuable experienc..."/>
    <x v="3"/>
  </r>
  <r>
    <n v="5483"/>
    <s v="In the current economic environment, the digital transformation of businesses plays a pivotal role in supply chain management. This study, based on da..."/>
    <x v="0"/>
  </r>
  <r>
    <n v="5484"/>
    <s v="In this work, we present IoT, a freeware application for Android mobile devices that belongs to the remote laboratory platform called IoT.PhysicsSenso..."/>
    <x v="1"/>
  </r>
  <r>
    <n v="5485"/>
    <s v="Enhancing agricultural economic resilience is a critical component for ensuring sustainable agricultural development and promoting agricultural modern..."/>
    <x v="1"/>
  </r>
  <r>
    <n v="5486"/>
    <s v="In the era of the digital economy, there is a widespread trend for property enterprise economic management to undergo digital transformation. The arti..."/>
    <x v="0"/>
  </r>
  <r>
    <n v="5487"/>
    <s v="Background: Digital transformation in rural areas has become a key policy priority worldwide. China is also implementing a digital village strategy an..."/>
    <x v="1"/>
  </r>
  <r>
    <n v="5488"/>
    <s v="The article systematizes approaches to defining the essence of metaverses as multidimensional spaces that unite many virtual worlds (where participant..."/>
    <x v="1"/>
  </r>
  <r>
    <n v="5489"/>
    <s v="Social and economic systematic changes create a new pattern of industrial structure and profession; technical and vocational education and training (T..."/>
    <x v="3"/>
  </r>
  <r>
    <n v="5490"/>
    <s v="Background: Current challenges in patient care have increased research on technology use in nursing and health care. Digital assistive technologies (D..."/>
    <x v="1"/>
  </r>
  <r>
    <n v="5491"/>
    <s v="The issue of actualizing the phenomenon of financial analytics as an effective tool for managing and controlling business processes is becoming of par..."/>
    <x v="0"/>
  </r>
  <r>
    <n v="5492"/>
    <s v="The integration of digital technologies in higher education has revolutionized educational experiences, processes, and pedagogical methods, particular..."/>
    <x v="3"/>
  </r>
  <r>
    <n v="5493"/>
    <s v="Pediatric ear, nose, and throat (ENT) surgery is very common, and its outcomes may improve with family education. In this regard, mobile health (mHeal..."/>
    <x v="1"/>
  </r>
  <r>
    <n v="5494"/>
    <s v="This article examines the digital transformation accompanying the rapid economic growth in China, Malaysia, and India¡ªthree of the most dynamic count..."/>
    <x v="1"/>
  </r>
  <r>
    <n v="5495"/>
    <s v="The teaching case describes BMW¡¯s ongoing journey to implement a digital twin at its plant in Spartanburg, SC with the help of NavVis, a reality capt..."/>
    <x v="1"/>
  </r>
  <r>
    <n v="5496"/>
    <s v="The digital twin concept represents an appealing opportunity to advance condition-based and predictive maintenance paradigms for civil engineering sys..."/>
    <x v="1"/>
  </r>
  <r>
    <n v="5497"/>
    <s v="As our society has advanced in the era of digital transformation, education has been transformed from knowledge-centered to competency-centered to sol..."/>
    <x v="3"/>
  </r>
  <r>
    <n v="5498"/>
    <s v="This paper explores the integration of digital technologies and tools in English as a Foreign Language (EFL) learning in Jordanian Higher Education th..."/>
    <x v="3"/>
  </r>
  <r>
    <n v="5499"/>
    <s v="Smart sports teaching is regarded as a new type of education mode, aiming to improve the quality and effect of sports teaching through the use of arti..."/>
    <x v="3"/>
  </r>
  <r>
    <n v="5500"/>
    <s v="Purpose: This study aims to identify the enabling factors for Building Information Modeling (BIM) adoption in Vietnamese construction enterprises and ..."/>
    <x v="0"/>
  </r>
  <r>
    <n v="5501"/>
    <s v="Modern economic, social and environmental challenges require a new type of construction that ensures resilience, low construction costs and ease of ma..."/>
    <x v="1"/>
  </r>
  <r>
    <n v="5502"/>
    <s v="Financing constraints present a significant challenge for enterprises. Given China¡¯s push for the integration of digital technology and the real econ..."/>
    <x v="0"/>
  </r>
  <r>
    <n v="5503"/>
    <s v="To diagnose, treat, or perform surgical operations on a patient, conventional physical interactions between a patient and a doctor were necessary. Tel..."/>
    <x v="1"/>
  </r>
  <r>
    <n v="5504"/>
    <s v="At present, on the one hand, domestic enterprises carry out digital transformation one after another due to the pressure of survival and development, ..."/>
    <x v="1"/>
  </r>
  <r>
    <n v="5505"/>
    <s v="Hybrid (i.e., grey-box) models are a powerful and flexible paradigm for predictive science and engineering. Grey-box models use data-driven constructs..."/>
    <x v="1"/>
  </r>
  <r>
    <n v="5506"/>
    <s v="The convergence of Information Technology (IT), Operational Technology (OT), and Educational Technology (ET) has led to the emergence of the fourth in..."/>
    <x v="1"/>
  </r>
  <r>
    <n v="5507"/>
    <s v="This research investigated the potential of a short industry-facilitated masterclass in virtual product development to inform future curriculum develo..."/>
    <x v="3"/>
  </r>
  <r>
    <n v="5508"/>
    <s v="Introduction: Decentralized clinical trials are a new approach in health technology research and development that take advantage of innovative digital..."/>
    <x v="1"/>
  </r>
  <r>
    <n v="5509"/>
    <s v="Logistics is significantly impacted by quality/quantity issues associated with data collection and data sharing restrictions. Nonetheless, public data..."/>
    <x v="1"/>
  </r>
  <r>
    <n v="5510"/>
    <s v="Industry 4.0 focuses on the realization of smart manufacturing based on cyber-physical systems (CPS). However, emerging Industry 5.0 and Society 5.0 r..."/>
    <x v="1"/>
  </r>
  <r>
    <n v="5511"/>
    <s v="BACKGROUND: The process of Digitizing Education has experienced significant growth in recent times, particularly under the background of COVID-19. Ent..."/>
    <x v="3"/>
  </r>
  <r>
    <n v="5512"/>
    <s v="Together with a human-centered approach to designing and operating production and logistics in an industrial context, digital technologies can lead to..."/>
    <x v="1"/>
  </r>
  <r>
    <n v="5513"/>
    <s v="Recent years have seen growing interest in the potential contributions of Artificial Intelligence (AI)-based technologies to children¡¯s health educat..."/>
    <x v="1"/>
  </r>
  <r>
    <n v="5514"/>
    <s v="Objective: Digital Health Literacy (DHL) is becoming a cardinal competence for all healthcare professionals (HCPs) including medical students for mean..."/>
    <x v="1"/>
  </r>
  <r>
    <n v="5515"/>
    <s v="This article focuses on the economic environmental resource management for islanded Microgrids. To optimize the competing social welfare and environme..."/>
    <x v="1"/>
  </r>
  <r>
    <n v="5516"/>
    <s v="This paper is a position paper that is not based on formal research. Its purpose is to propose a Data Literacy Framework for support in the process of..."/>
    <x v="7"/>
  </r>
  <r>
    <n v="5517"/>
    <s v="In recent years, the energy industry based on energy resources has achieved rapid development, but under the background of green development strategy,..."/>
    <x v="1"/>
  </r>
  <r>
    <n v="5518"/>
    <s v="The level of students' professional education can be increased through motivation. This study aims to determine the role of digital technologies in in..."/>
    <x v="3"/>
  </r>
  <r>
    <n v="5519"/>
    <s v="This study used New Institutional Theory to explore how entrepreneurial activities in support units contribute to digital transformation in higher edu..."/>
    <x v="3"/>
  </r>
  <r>
    <n v="5520"/>
    <s v="The precise maintenance and scientific management of large and complex mechanical equipment are of great significance for ensuring the safe operation ..."/>
    <x v="1"/>
  </r>
  <r>
    <n v="5521"/>
    <s v="The study uses the MKR (Multi-task Knowledge-aware Recommendation) model, which integrates knowledge graphs and multilayer perceptron networks, and fo..."/>
    <x v="1"/>
  </r>
  <r>
    <n v="5522"/>
    <s v="The constant advancement of Information and Communication Technologies (ICT) has sparked growing interest across various domains, with education being..."/>
    <x v="1"/>
  </r>
  <r>
    <n v="5523"/>
    <s v="Background: It has been assumed that economically developed countries are well nourished compared to developing countries, but little is known about h..."/>
    <x v="7"/>
  </r>
  <r>
    <n v="5524"/>
    <s v="This paper examines the integration of Information and Communication Technology (ICT) in vocational education and training (VET) institutions, highlig..."/>
    <x v="3"/>
  </r>
  <r>
    <n v="5525"/>
    <s v="During the recovery from the COVID-19 pandemic, stakeholders in higher education institutions have been encouraged to adapt to the changes caused by d..."/>
    <x v="3"/>
  </r>
  <r>
    <n v="5526"/>
    <s v="Recent technological advances provide opportunities to enhance students¡¯ learning. Field-based geoscience education is no exception. Traditional peda..."/>
    <x v="1"/>
  </r>
  <r>
    <n v="5527"/>
    <s v="The digital transformation of Automated Vehicles (AVs) has raised concerns in the cyber realm among prospective AV consumers. However, there is a dear..."/>
    <x v="1"/>
  </r>
  <r>
    <n v="5528"/>
    <s v="Purpose: This qualitative study aims to explore how small and medium-sized enterprises (SMEs) and entrepreneurial ecosystems in Pattaya, Thailand, can..."/>
    <x v="0"/>
  </r>
  <r>
    <n v="5529"/>
    <s v="This scholarly investigation explores the complex correlation between corporate governance and artificial intelligence (AI), recognizing the dynamic n..."/>
    <x v="0"/>
  </r>
  <r>
    <n v="5530"/>
    <s v="One of the most pervasive processes of modernity is undoubtedly digitalization, which has encompassed all key spheres of human life. The development o..."/>
    <x v="1"/>
  </r>
  <r>
    <n v="5531"/>
    <s v="Bearings are mechanical components designed to restrict the relative rotary motion between moving parts and transmit loads with low friction. Their pe..."/>
    <x v="1"/>
  </r>
  <r>
    <n v="5532"/>
    <s v="Digital transformation needs two essential phases of endeavors: digitalizing and data-driving business activities. The former involves much ICT capita..."/>
    <x v="0"/>
  </r>
  <r>
    <n v="5533"/>
    <s v="This study aims to elucidate the effects of digital transformation and governance measures on corruption levels in five North African countries, Alger..."/>
    <x v="7"/>
  </r>
  <r>
    <n v="5534"/>
    <s v="COVID-19 has induced a huge economic crisis and adversely impacted the retail industry. The study critically evaluates the impact of COVID-19 on the I..."/>
    <x v="9"/>
  </r>
  <r>
    <n v="5535"/>
    <s v="The digital development of the modern world requires the formation of a cognitive model of education based on artificial intelligence and the developm..."/>
    <x v="3"/>
  </r>
  <r>
    <n v="5536"/>
    <s v="Railway noise barrier constructions are subjected to high aerodynamic loads during the train passages, and the knowledge of their actual structural co..."/>
    <x v="1"/>
  </r>
  <r>
    <n v="5537"/>
    <s v="The paper aims to examine the perspective on the development of regional tourism ecosystems as one of the pillars of sustainable development in Russia..."/>
    <x v="13"/>
  </r>
  <r>
    <n v="5538"/>
    <s v="The digital transformation has induced significant social and economic changes, impacting services of general interest, including healthcare. National..."/>
    <x v="1"/>
  </r>
  <r>
    <n v="5539"/>
    <s v="The rapid advancement of technology related to Industry 4.0 has brought about a paradigm shift in the way we interact with assets across various domai..."/>
    <x v="1"/>
  </r>
  <r>
    <n v="5540"/>
    <s v="In the context of the era of modern information technology to promote the digital transformation of education, it is also imperative to explore the in..."/>
    <x v="3"/>
  </r>
  <r>
    <n v="5541"/>
    <s v="The use of digital educational platforms has increased in schools, especially during Covid-19, accelerating digital transformation and the expansion o..."/>
    <x v="3"/>
  </r>
  <r>
    <n v="5542"/>
    <s v="Purpose. This article aims to improve organizational, methodological, and practical approaches to a comprehensive assessment of the personnel developm..."/>
    <x v="1"/>
  </r>
  <r>
    <n v="5543"/>
    <s v="Rapid advancements in technology have led to Digital Technologies (DT) playing an increasingly prominent role in the digital transformation of educati..."/>
    <x v="3"/>
  </r>
  <r>
    <n v="5544"/>
    <s v="This paper presents a comprehensive survey of machine learning, deep learning, and digital twin technology methods for predicting and managing the bat..."/>
    <x v="1"/>
  </r>
  <r>
    <n v="5545"/>
    <s v="Advancements in digital technology necessitate a shift from traditional linear buyer-supplier value chains to a network-centric approach facilitated b..."/>
    <x v="0"/>
  </r>
  <r>
    <n v="5546"/>
    <s v="Aim/Purpose The study aims to analyze the elements/factors that impact students¡¯ augmented reality/virtual reality (AR/VR) adoption through their beh..."/>
    <x v="3"/>
  </r>
  <r>
    <n v="5547"/>
    <s v="This article takes a comprehensive look at the integration of mobile roaming, WiFi4EU and the smart city concept within the European Union in the cont..."/>
    <x v="1"/>
  </r>
  <r>
    <n v="5548"/>
    <s v="Digital transformation is playing an increasingly important role in ensuring the sustainable development and economic growth of companies, particularl..."/>
    <x v="1"/>
  </r>
  <r>
    <n v="5549"/>
    <s v="System complexity is challenging for development of marine mid-speed engines when striving to meet increasingly stringent emission targets. Control-or..."/>
    <x v="1"/>
  </r>
  <r>
    <n v="5550"/>
    <s v="Fulfilment is a key driver for the digitalisation of the grocery sector and thus a major source of value creation. Although value creation is continge..."/>
    <x v="0"/>
  </r>
  <r>
    <n v="5551"/>
    <s v="VAT exemptions alleviate financial burdens for agricultural enterprises, enabling them to allocate resources towards the adoption of advanced digital ..."/>
    <x v="1"/>
  </r>
  <r>
    <n v="5552"/>
    <s v="In the age of rapid technological advancement, the proliferation of digital technologies has reshaped urban landscapes, affecting economic, social, an..."/>
    <x v="1"/>
  </r>
  <r>
    <n v="5553"/>
    <s v="Introduction: digital transformation in the Peruvian educational sector has experienced a significant boost after facing the COVID-19 pandemic. During..."/>
    <x v="3"/>
  </r>
  <r>
    <n v="5554"/>
    <s v="Background: Digital transformation refers to applying digital technology in various fields of society. In the last 5 years, digital transformation has..."/>
    <x v="1"/>
  </r>
  <r>
    <n v="5555"/>
    <s v="Objective: The objective of this qualitative, exploratory, and descriptive study was to understand the causes and effects contributing to a specific p..."/>
    <x v="3"/>
  </r>
  <r>
    <n v="5556"/>
    <s v="Considered an essential link in the logistics chain, the port has undergone various restructurings and evolutions throughout generations. Many economi..."/>
    <x v="0"/>
  </r>
  <r>
    <n v="5557"/>
    <s v="Conducting a study on this topic is becoming relevant due to the rapid introduction of digital technologies in the agricultural sector, which requires..."/>
    <x v="1"/>
  </r>
  <r>
    <n v="5558"/>
    <s v="Based on an extensive survey of demand (¡®needs¡¯) and supply (existing study programs) a framework for trans-disciplinary capacity building in Digita..."/>
    <x v="1"/>
  </r>
  <r>
    <n v="5559"/>
    <s v="The increasing density of urban spaces and buildings is undermining public health. To compensate, there is a growing trend towards biophilic design, i..."/>
    <x v="5"/>
  </r>
  <r>
    <n v="5560"/>
    <s v="Dictionaries have become a ubiquitous tool in academia, extending beyond their common and essential purposes of checking spelling and meanings. This p..."/>
    <x v="3"/>
  </r>
  <r>
    <n v="5561"/>
    <s v="Digital skills are emphasized in the ongoing process of digital transformation in higher education. In this article, digital literacy is discussed wit..."/>
    <x v="3"/>
  </r>
  <r>
    <n v="5562"/>
    <s v="There has been a recent interest in the field of digital heritage to advance historic building information modeling (HBIM) towards digital twins (DT)...."/>
    <x v="1"/>
  </r>
  <r>
    <n v="5563"/>
    <s v="Procedural fairness is an important issue in organizations because people consider it key to both favorable instrumental outcomes such as innovation a..."/>
    <x v="4"/>
  </r>
  <r>
    <n v="5564"/>
    <s v="Background Digital transformation using widely available electronic data is a key component to improving health outcomes and customer choice and decre..."/>
    <x v="1"/>
  </r>
  <r>
    <n v="5565"/>
    <s v="To what extent does a firm¡¯s digital readiness influence its competence in implementing digital initiatives? This study employs a deep-learning-based..."/>
    <x v="1"/>
  </r>
  <r>
    <n v="5566"/>
    <s v="Purpose: The digital transformation and the increased use of technologies have changed the world of work severely. With it, collaboration and cooperat..."/>
    <x v="3"/>
  </r>
  <r>
    <n v="5567"/>
    <s v="The science of data mining has contributed considerably to the education sector. However, most educational data mining (EDM) studies have focused on p..."/>
    <x v="3"/>
  </r>
  <r>
    <n v="5568"/>
    <s v="Sorting plants are crucial for effective recycling, but their optimization can be challenging due to the heterogeneity of waste streams. We introduce ..."/>
    <x v="1"/>
  </r>
  <r>
    <n v="5569"/>
    <s v="Digital technology (DT) has been widely adopted by firms to improve their innovation performance. However, few studies have explored the diversified a..."/>
    <x v="0"/>
  </r>
  <r>
    <n v="5570"/>
    <s v="Several universities are accelerating their tempo to navigate the rapidly changing environment towards the digital age. Previous literature has been i..."/>
    <x v="3"/>
  </r>
  <r>
    <n v="5571"/>
    <s v="Although firms¡¯ digital transformation (FDT) and green technological innovation (GTI) are both critical for firm development, we still know little ab..."/>
    <x v="1"/>
  </r>
  <r>
    <n v="5572"/>
    <s v="This study endeavors to examine the intricate impact of the industries related to artificial intelligence (AI) on both the quantity of labor employmen..."/>
    <x v="1"/>
  </r>
  <r>
    <n v="5573"/>
    <s v="In July of 2023, SAG-AFTRA went on strike, joining the Writers Guild of America and bringing Hollywood to a halt. This Note centers on one of the acto..."/>
    <x v="7"/>
  </r>
  <r>
    <n v="5574"/>
    <s v="In the context of digitization, the insurance industry's value chain is undergoing significant shifts. However, the existing research on its comprehen..."/>
    <x v="1"/>
  </r>
  <r>
    <n v="5575"/>
    <s v="The spectrum of how much or how little organizational processes should be automated has long been debated. As the world undergoes a digital transforma..."/>
    <x v="1"/>
  </r>
  <r>
    <n v="5576"/>
    <s v="Basic ICT competence beliefs consist of a range of competence dimensions, including communication and collaboration and safety and security. Yet, uncl..."/>
    <x v="3"/>
  </r>
  <r>
    <n v="5577"/>
    <s v="Objectives: The digital transformation of the education system has been introduced in China. COVID-19 is largely responsible for this shift and adopti..."/>
    <x v="3"/>
  </r>
  <r>
    <n v="5578"/>
    <s v="Abstract: Purpose: This study aims to assess the advances brought by digital technologies in medical practices and uncover why the HC sector is reluct..."/>
    <x v="1"/>
  </r>
  <r>
    <n v="5579"/>
    <s v="Engineering education providers should foresee the potential of digital transformation of teaching and skill-developing activities so that graduating ..."/>
    <x v="3"/>
  </r>
  <r>
    <n v="5580"/>
    <s v="The need for sustainable production, efficient use of resources, energy efficiency and reduction in CO2 emission are currently the main drivers that a..."/>
    <x v="1"/>
  </r>
  <r>
    <n v="5581"/>
    <s v="The COVID-19 pandemic globally disrupted education, forcing a shift to remote learning that excludes many learners. This paper examines student perspe..."/>
    <x v="3"/>
  </r>
  <r>
    <n v="5582"/>
    <s v="This study focuses on evaluating the growth prospects of enterprises by analysing panel data of digitally listed companies. Principal component extrac..."/>
    <x v="0"/>
  </r>
  <r>
    <n v="5583"/>
    <s v="Purpose: The aim of this paper is to investigate the needs of lecturers and learners for digital scholarship services (DSS) and to suggest recommendat..."/>
    <x v="3"/>
  </r>
  <r>
    <n v="5584"/>
    <s v="The current digital transformation in manufacturing has a strong impact on the competencies needed by manufacturing companies. This leads to evolving ..."/>
    <x v="1"/>
  </r>
  <r>
    <n v="5585"/>
    <s v="Entrepreneurship scholars interested in the performance of innovative start-ups mainly focus on the internal factors related to innovation processes. ..."/>
    <x v="0"/>
  </r>
  <r>
    <n v="5586"/>
    <s v="Purpose. To analyze the stages of digital transformation of entrepreneurial structures and identify the levels of transformation. Methodology. In the ..."/>
    <x v="0"/>
  </r>
  <r>
    <n v="5587"/>
    <s v="The application of computer science in management and economics is a rapidly growing field that combines the analytical and technological capabilities..."/>
    <x v="1"/>
  </r>
  <r>
    <n v="5588"/>
    <s v="Heat exchanger fouling is problematic in crude oil refining, impacting energy consumption, greenhouse gas emissions, plant capacity, and maintenance b..."/>
    <x v="1"/>
  </r>
  <r>
    <n v="5589"/>
    <s v="The evolution of industries through vertical disintegration has long been the focus of attention and concern of management scholars and managers. Howe..."/>
    <x v="0"/>
  </r>
  <r>
    <n v="5590"/>
    <s v="This study aims to identify the elements that contribute to the digital competencies of primary school teachers working in the mountainous region of N..."/>
    <x v="3"/>
  </r>
  <r>
    <n v="5591"/>
    <s v="Criticism as a result of an evaluation process is a common topic of everyday communication within the working environment. The research starts from th..."/>
    <x v="4"/>
  </r>
  <r>
    <n v="5592"/>
    <s v="Rapid development of digital technologies has stemmed profound changes in the society, positioning the ICT sector as a key driver and contributor. Thi..."/>
    <x v="3"/>
  </r>
  <r>
    <n v="5593"/>
    <s v="The support of digital technology is urgently needed to promote low-carbon development and green economic and social transformation and to realize the..."/>
    <x v="1"/>
  </r>
  <r>
    <n v="5594"/>
    <s v="In many municipalities in Colombia, the diffusion of electronic commerce (e-commerce) and the expansion of internet coverage have led to economic deve..."/>
    <x v="1"/>
  </r>
  <r>
    <n v="5595"/>
    <s v="In recent years, the implementation of digital twin (DT) technology has gained significant attention in various industries. However, the fire safety m..."/>
    <x v="1"/>
  </r>
  <r>
    <n v="5596"/>
    <s v="Purpose: To describe the distribution and extent of the physiotherapy students¡¯ digital competence, using the European Digital Competence Framework (..."/>
    <x v="3"/>
  </r>
  <r>
    <n v="5597"/>
    <s v="Digital transformation, based on digital technologies, has triggered economic growth in many industries and brought about production and service trans..."/>
    <x v="1"/>
  </r>
  <r>
    <n v="5598"/>
    <s v="Basel Committee recommends banks maintain a capital buffer for operational risk exposure based on business volumes, assuming aggressive actions for qu..."/>
    <x v="0"/>
  </r>
  <r>
    <n v="5599"/>
    <s v="Many people in the healthcare industry mistake the turbulent cryptocurrency market for a technology that offers significant benefits to healthcare adm..."/>
    <x v="1"/>
  </r>
  <r>
    <n v="5600"/>
    <s v="Purpose: With 2.3?million diagnoses and 685,000 deaths annually, breast cancer is the most common cancer in women. The provision of necessary informat..."/>
    <x v="1"/>
  </r>
  <r>
    <n v="5601"/>
    <s v="Building information modeling is a new industrial technology, which is gradually becoming an important part of economic development. How to predict in..."/>
    <x v="1"/>
  </r>
  <r>
    <n v="5602"/>
    <s v="Digital transformation of the energy industry is at the vanguard of promoting green and low-carbon development of energy, and the transformation and u..."/>
    <x v="1"/>
  </r>
  <r>
    <n v="5603"/>
    <s v="The purpose of this study is to look at how a music programming course affects the development of computational thinking in undergraduate music conser..."/>
    <x v="3"/>
  </r>
  <r>
    <n v="5604"/>
    <s v="The article examines the realm of management technologies, focusing on 25 key tools and their current trends of application. The specific factors infl..."/>
    <x v="0"/>
  </r>
  <r>
    <n v="5605"/>
    <s v="Background: Fundus photography is the most important examination in eye disease screening. A facilitated self-service eye screening pattern based on t..."/>
    <x v="1"/>
  </r>
  <r>
    <n v="5606"/>
    <s v="Purpose: This article aims to present a methodology for evaluating economic security within digitalized investment processes, addressing the evolving ..."/>
    <x v="6"/>
  </r>
  <r>
    <n v="5607"/>
    <s v="Especially in times of crisis, reliable predictions about probable future developments are difficult, but critical for successfully managing business ..."/>
    <x v="0"/>
  </r>
  <r>
    <n v="5608"/>
    <s v="Amid urban digital transformation, products and services have undergone extensive digitization, yielding convenience and benefits for residents. Howev..."/>
    <x v="1"/>
  </r>
  <r>
    <n v="5609"/>
    <s v="Germany has a long tradition of health libraries. From their origin in monasteries, they became centres of knowledge and education. In modern times, t..."/>
    <x v="1"/>
  </r>
  <r>
    <n v="5610"/>
    <s v="The widespread introduction of new digital economic technologies in enterprises has reshaped their engagement in environmental protection, with signif..."/>
    <x v="6"/>
  </r>
  <r>
    <n v="5611"/>
    <s v="In this article, we investigate an effective energy management scheme in a unmanned aerial vehicle (UAV)-assisted vehicular Metaverse synchronization ..."/>
    <x v="1"/>
  </r>
  <r>
    <n v="5612"/>
    <s v="Digital twinis increasingly prominent for realizing the digital and intelligent transformation of various industries as an emerging technological mean..."/>
    <x v="1"/>
  </r>
  <r>
    <n v="5613"/>
    <s v="[No abstract available]..."/>
    <x v="2"/>
  </r>
  <r>
    <n v="5614"/>
    <s v="Digital transformation presents a new driving force for green development. Using Chinese listed firms' data, this study measures digital transformatio..."/>
    <x v="1"/>
  </r>
  <r>
    <n v="5615"/>
    <s v="Metaverse is a collective term for all economic and social activities in the space where the physical world, digital world, and consciousness world ar..."/>
    <x v="1"/>
  </r>
  <r>
    <n v="5616"/>
    <s v="Artificial intelligence is a key technology driving digital transformation across all economic sectors. The prospects and threats of AI in decision-ma..."/>
    <x v="1"/>
  </r>
  <r>
    <n v="5617"/>
    <s v="Introduction: This study comprehensively investigates the impact of school psycho-emotional climate on student performance in the Monitoring of Educat..."/>
    <x v="3"/>
  </r>
  <r>
    <n v="5618"/>
    <s v="In this research, the influences of railways, roads, waterways, and civil aviation on the digital economy were analyzed using traffic, urban, and ente..."/>
    <x v="1"/>
  </r>
  <r>
    <n v="5619"/>
    <s v="The digital economy has become a driving force in the rapid development of the global economy and the promotion of export trade. Pivotal in its advent..."/>
    <x v="0"/>
  </r>
  <r>
    <n v="5620"/>
    <s v="Technological advancements associated with Industry 4.0 drive a paradigm shift with economic and social consequences where digitalization, robotizatio..."/>
    <x v="0"/>
  </r>
  <r>
    <n v="5621"/>
    <s v="The rise in the service economy has been fueled by breakthroughs in technology, globalization, and evolving consumer patterns. However, this sector fa..."/>
    <x v="1"/>
  </r>
  <r>
    <n v="5622"/>
    <s v="Due to the lack of research on the progress of the Information Society and the transition towards socio-economic sustainability from a spatio-temporal..."/>
    <x v="1"/>
  </r>
  <r>
    <n v="5623"/>
    <s v="This study investigates the question of how Engineering education in the Nordic region responds to the challenge of educating future engineers who are..."/>
    <x v="3"/>
  </r>
  <r>
    <n v="5624"/>
    <s v="Purpose: The purpose of this study is to examine the effects of executives¡¯ overseas education and work experience on enterprise digital as executive..."/>
    <x v="0"/>
  </r>
  <r>
    <n v="5625"/>
    <s v="Abstract: The global transition to economic development based on innovation is associated with the transformation of all financial systems. The makeov..."/>
    <x v="0"/>
  </r>
  <r>
    <n v="5626"/>
    <s v="Live streaming technologies transform the information processing of customers by changing the way they interact with and acquire information. However,..."/>
    <x v="1"/>
  </r>
  <r>
    <n v="5627"/>
    <s v="The ecological and digital transformation presents companies with the challenge of changing business models and innovation paths. The dual system of i..."/>
    <x v="0"/>
  </r>
  <r>
    <n v="5628"/>
    <s v="The COVID-19 pandemic has accelerated the digital transformation of Higher Education, necessitating a rapid shift from in-person to remote teaching an..."/>
    <x v="3"/>
  </r>
  <r>
    <n v="5629"/>
    <s v="Automated communication within heterogeneous connectivity of participating devices is an exceptional idea that has allowed the world to take modernize..."/>
    <x v="1"/>
  </r>
  <r>
    <n v="5630"/>
    <s v="Purpose: In the light of high reliance on digital technology to mitigate the consequences of the coronavirus disease 2019 (COVID-19) pandemic and its ..."/>
    <x v="0"/>
  </r>
  <r>
    <n v="5631"/>
    <s v="Smart grid technology drives economic and social development but raises vulnerability to cyber threats due to digital substations' growing reliance. T..."/>
    <x v="1"/>
  </r>
  <r>
    <n v="5632"/>
    <s v="The goal of Digital Transformation of the Public Sector is the achievement of a better quality of life for citizens, via a more responsive and transpa..."/>
    <x v="1"/>
  </r>
  <r>
    <n v="5633"/>
    <s v="The Fourth Industrial Revolution (4IR), or Industry 4.0, is transforming the world through rapid technological advancements, integrating cutting-edge ..."/>
    <x v="1"/>
  </r>
  <r>
    <n v="5634"/>
    <s v="During the past decade, world economic development was coupled with disruptive challenges. Among them, digitalisation and new forms of globalisation r..."/>
    <x v="6"/>
  </r>
  <r>
    <n v="5635"/>
    <s v="Background: In response to the transformative impact of blockchain technology on economic and financial landscapes, there is a critical need for a rev..."/>
    <x v="1"/>
  </r>
  <r>
    <n v="5636"/>
    <s v="This study delves into the benefits and risks of central bank digital currency (CBDC) and examines social adaptation, and education using expert inter..."/>
    <x v="1"/>
  </r>
  <r>
    <n v="5637"/>
    <s v="Ubiquitous utilization of Information and Communication Technologies in modern manufacturing plants has transformed them into Cyber-Physical Systems (..."/>
    <x v="1"/>
  </r>
  <r>
    <n v="5638"/>
    <s v="INTRODUCTION: With the continuous advancement of global economic integration, cross-border energy trade activities internationally are becoming increa..."/>
    <x v="1"/>
  </r>
  <r>
    <n v="5639"/>
    <s v="As the concept of cyber-physical systems (CPS) has evolved in power systems, it has increased the likelihood of disturbances at the cyber layer. In th..."/>
    <x v="1"/>
  </r>
  <r>
    <n v="5640"/>
    <s v="The recruitment of patients for rare or complex cardiovascular diseases is a bottleneck for clinical trials and digital twins of the human heart have ..."/>
    <x v="1"/>
  </r>
  <r>
    <n v="5641"/>
    <s v="In recent years, ubiquitous semantic Metaverse has been studied to revolutionize immersive cyber-virtual experiences for augmented reality (AR) and vi..."/>
    <x v="1"/>
  </r>
  <r>
    <n v="5642"/>
    <s v="Tourism educational institutions have been pushed towards implementing virtual learning due to the changing educational landscape and the teaching env..."/>
    <x v="3"/>
  </r>
  <r>
    <n v="5643"/>
    <s v="To better promote the high-quality development of teacher education in China in the era of digital transformation, this study focuses on the digital t..."/>
    <x v="3"/>
  </r>
  <r>
    <n v="5644"/>
    <s v="In the evolving landscape of higher education, integrating information technology into Wushu teaching management presents an opportunity to elevate te..."/>
    <x v="3"/>
  </r>
  <r>
    <n v="5645"/>
    <s v="In the new wave of the scientific and technological revolution, clean production and digital transformation are the primary directions of development ..."/>
    <x v="0"/>
  </r>
  <r>
    <n v="5646"/>
    <s v="According to the Global Status report for Buildings and Construction, the building and construction sector accounts for 36% of global energy consumpti..."/>
    <x v="1"/>
  </r>
  <r>
    <n v="5647"/>
    <s v="The COVID-19 pandemic imposed unparalleled challenges for the chemical industry, leading to disruptions in supply chains and demand dynamics. This per..."/>
    <x v="1"/>
  </r>
  <r>
    <n v="5648"/>
    <s v="Diffractive liquid-crystal optics is a promising optical element for virtual reality (VR) and mixed reality as it provides an ultrathin formfactor and..."/>
    <x v="1"/>
  </r>
  <r>
    <n v="5649"/>
    <s v="As Internet usage reshapes our societies, digital inequalities have increased over the past few decades. During the COVID-19 pandemic, many countries ..."/>
    <x v="7"/>
  </r>
  <r>
    <n v="5650"/>
    <s v="This paper examines the Freight Parking Management Problem (FPMP) of last-mile delivery within the context of Smart Cities where objects are managed b..."/>
    <x v="1"/>
  </r>
  <r>
    <n v="5651"/>
    <s v="In the educational sector, the COVID-19 pandemic sparked a slow but significant digital transformation that became especially evident in the spring of..."/>
    <x v="3"/>
  </r>
  <r>
    <n v="5652"/>
    <s v="This study aims to address the important question of whether the digital economy can be deeply integrated with the energy sector to break through the ..."/>
    <x v="1"/>
  </r>
  <r>
    <n v="5653"/>
    <s v="The metaverse is seen as an evolution paradigm of the next-generation Internet, able to support a diverse range of persistent and always-on interconne..."/>
    <x v="1"/>
  </r>
  <r>
    <n v="5654"/>
    <s v="The study focuses on the employees¡¯ behavioral intentions towards the usage of disruptive technology in the industry. The digital technology applicat..."/>
    <x v="1"/>
  </r>
  <r>
    <n v="5655"/>
    <s v="Blending both managerial and social identification theories, the authors explore whether female academics in different organizational ranks behave as ..."/>
    <x v="3"/>
  </r>
  <r>
    <n v="5656"/>
    <s v="Background and aim Opportunities to participate in leadership and management with protected time can be limited for clinical trainees. The aim of this..."/>
    <x v="0"/>
  </r>
  <r>
    <n v="5657"/>
    <s v="The landscape of sarcoma care is on the cusp of a transformative era, spurred by the convergence of digital health and artificial intelligence (AI). T..."/>
    <x v="1"/>
  </r>
  <r>
    <n v="5658"/>
    <s v="Universities should increasingly collaborate with industries and international counterparts to meet the needs of students, businesses and other stakeh..."/>
    <x v="3"/>
  </r>
  <r>
    <n v="5659"/>
    <s v="Purpose: The COVID-19 crisis has sped up digital transformation and technologies by several years. Customers have dramatically shifted to online chann..."/>
    <x v="1"/>
  </r>
  <r>
    <n v="5660"/>
    <s v="Aim: This study aimed to elucidate the relationship between digital competence (DC), nurses¡¯ career sustainability (CS), and the moderating role of f..."/>
    <x v="1"/>
  </r>
  <r>
    <n v="5661"/>
    <s v="How humans process information, make decisions, and engage socially in the face of change is the focus of human behaviour studies. Motivating and maki..."/>
    <x v="4"/>
  </r>
  <r>
    <n v="5662"/>
    <s v="Introduction: The construction of digital villages is widely acknowledged as a way to achieve the ¡°dual goals¡± of high quality of the agricultural a..."/>
    <x v="1"/>
  </r>
  <r>
    <n v="5663"/>
    <s v="Extended Remote Laboratories (XRLs) have emerged as a potential solution to address the lack of science laboratories in educational institutions, a de..."/>
    <x v="3"/>
  </r>
  <r>
    <n v="5664"/>
    <s v="Purpose: This study aims to elaborate on the existing link between maintenance practices and the digital world while also highlighting any unaddressed..."/>
    <x v="1"/>
  </r>
  <r>
    <n v="5665"/>
    <s v="Initiated in 2009, the National E-commerce Demonstration City (NEDC) policy is a strategic initiative by the Chinese government. Its purpose is to boo..."/>
    <x v="1"/>
  </r>
  <r>
    <n v="5666"/>
    <s v="Background: The Medicines and Healthcare Products Regulatory Agency (MHRA) defines data integrity as the maintenance of accuracy, consistency, and com..."/>
    <x v="1"/>
  </r>
  <r>
    <n v="5667"/>
    <s v="Emergence of the fourth industrial revolution prompts digital transitions and transformations of economic sectors, with pressures for institutions to ..."/>
    <x v="1"/>
  </r>
  <r>
    <n v="5668"/>
    <s v="The digital transformation of education is greatly accelerating in various computer-supported applications. As a particularly prominent application of..."/>
    <x v="3"/>
  </r>
  <r>
    <n v="5669"/>
    <s v="Since structural tax cuts were first incorporated into active fiscal policy in 2008, various tax breaks have been introduced. Based on the detailed en..."/>
    <x v="0"/>
  </r>
  <r>
    <n v="5670"/>
    <s v="Existing studies have described the construction sectors in developing countries as lagging in the implementation of digital technologies (DTs) and st..."/>
    <x v="1"/>
  </r>
  <r>
    <n v="5671"/>
    <s v="By reviewing the current state of the art, this paper opens a Special Section titled &quot;The Internet of Things and AI-driven optimization in the Industr..."/>
    <x v="1"/>
  </r>
  <r>
    <n v="5672"/>
    <s v="Artificial intelligence (AI) has emerged as a pivotal technology for enhancing national and industrial competitiveness in the digital transformation e..."/>
    <x v="1"/>
  </r>
  <r>
    <n v="5673"/>
    <s v="The integration of power grids and communication networks in smart grids enhances system safety and reliability but also exposes vulnerabilities to ne..."/>
    <x v="1"/>
  </r>
  <r>
    <n v="5674"/>
    <s v="Originating in the early 20th century, international education migration has undergone significant growth to become a sprawling industry responsible f..."/>
    <x v="3"/>
  </r>
  <r>
    <n v="5675"/>
    <s v="Building Information Modeling (BIM) has been recognized as a potential technology for revolutionizing the design, construction and operational managem..."/>
    <x v="1"/>
  </r>
  <r>
    <n v="5676"/>
    <s v="Purpose: The implications of external environment changes and the presence of a new generation of students in the school to the school leadership are ..."/>
    <x v="3"/>
  </r>
  <r>
    <n v="5677"/>
    <s v="Introduction: The concept of Digital Twins (DTs) translated to drug development and clinical trials describes virtual representations of systems of va..."/>
    <x v="1"/>
  </r>
  <r>
    <n v="5678"/>
    <s v="The field of education is undergoing a digital transformation, and intelligent teaching, as an essential component, combined with modern technology, h..."/>
    <x v="3"/>
  </r>
  <r>
    <n v="5679"/>
    <s v="The last decades have been characterized by unprecedented technological advances, many of them powered by modern technologies such as Artificial Intel..."/>
    <x v="1"/>
  </r>
  <r>
    <n v="5680"/>
    <s v="The &quot;Path to the Digital Decade&quot; features the digital transformation goals that the member states of the European Union must reach by 2030. It also hi..."/>
    <x v="1"/>
  </r>
  <r>
    <n v="5681"/>
    <s v="The transition from automated processes to mechanisms that manifest intelligence through cognitive abilities such as memorisation, adaptability and de..."/>
    <x v="1"/>
  </r>
  <r>
    <n v="5682"/>
    <s v="This study examines the legal aspects of the digital transformation of coffee and tobacco products in Batursari Village, Kledung, Temanggung, Indonesi..."/>
    <x v="7"/>
  </r>
  <r>
    <n v="5683"/>
    <s v="In the era of the digital economy, digital transformation is an important strategic choice that firms can make to take advantage of the new technologi..."/>
    <x v="6"/>
  </r>
  <r>
    <n v="5684"/>
    <s v="Background: Trees are a critical part of urban infrastructure. Cities worldwide are pledging afforestation objectives due to net-zero targets; however..."/>
    <x v="5"/>
  </r>
  <r>
    <n v="5685"/>
    <s v="This paper studies the edge computing system (ECS) in which caching the frequently reusable service (FRS) at the edge server (ES) is an effective way ..."/>
    <x v="1"/>
  </r>
  <r>
    <n v="5686"/>
    <s v="Comprehending the motivating factors that drive Digital Business Transformation (DBT) is crucial for cultivating success in DBT initiatives. The objec..."/>
    <x v="0"/>
  </r>
  <r>
    <n v="5687"/>
    <s v="The article aims to assess the relationship between research and development costs and the level of innovation activity of enterprises in Kazakhstan. ..."/>
    <x v="6"/>
  </r>
  <r>
    <n v="5688"/>
    <s v="Background: Although apps are becoming increasingly relevant in healthcare, there is limited knowledge about how healthcare professionals perceive ¡°q..."/>
    <x v="1"/>
  </r>
  <r>
    <n v="5689"/>
    <s v="We present a novel digital twin model that implements advanced artificial intelligence techniques to robustly link news and stock market uncertainty. ..."/>
    <x v="6"/>
  </r>
  <r>
    <n v="5690"/>
    <s v="Smart cities are one of the consequences of digital transformation, and there have been many attempts to assess the smartness of cities with various f..."/>
    <x v="1"/>
  </r>
  <r>
    <n v="5691"/>
    <s v="The bioeconomy model provides an alternative view of global economic systems by putting sustainable practices combined with digital approaches at the ..."/>
    <x v="0"/>
  </r>
  <r>
    <n v="5692"/>
    <s v="Abstract¡ª: This article considers mathematical models that describe the emotional education of digital twins who are psychological analogs of humans...."/>
    <x v="4"/>
  </r>
  <r>
    <n v="5693"/>
    <s v="This structured review explores the interaction of digital education and students with disabilities through an extensive search of Scopus and WoS data..."/>
    <x v="3"/>
  </r>
  <r>
    <n v="5694"/>
    <s v="This study delved into the digital communication strategies of the OR Tambo District Municipality in South Africa, a region characterised by its rural..."/>
    <x v="1"/>
  </r>
  <r>
    <n v="5695"/>
    <s v="Purpose: Business sustainability is widely accepted as a crucial approach to ensure the long-term success of enterprises. This research aims to explor..."/>
    <x v="0"/>
  </r>
  <r>
    <n v="5696"/>
    <s v="As a result of the new telecommunication ecosystem landscape, wireless communication has become an interdisciplinary field whose future is shaped by s..."/>
    <x v="1"/>
  </r>
  <r>
    <n v="5697"/>
    <s v="Railway maintenance is a complex and complicated task in the railway industry due to the number of its components and relationships. Ineffective railw..."/>
    <x v="1"/>
  </r>
  <r>
    <n v="5698"/>
    <s v="Over the last two decades, Australia has led the global Japanese restaurant industry in growth. This article investigates how this burgeoning cross-cu..."/>
    <x v="2"/>
  </r>
  <r>
    <n v="5699"/>
    <s v="Evidence underlying the principles of creating digital technologies for the manufacture of prostheses, orthoses, corsets, orthopedic shoes, and specia..."/>
    <x v="1"/>
  </r>
  <r>
    <n v="5700"/>
    <s v="Cyber-physical systems (CPS), along with information technology devices such as portable devices and robots, materials including knowledge contents, a..."/>
    <x v="3"/>
  </r>
  <r>
    <n v="5701"/>
    <s v="Objectives: An infection surveillance system based on a hospital's digital twin [4D-Disease Outbreak Surveillance System (4D-DOSS)] is being developed..."/>
    <x v="6"/>
  </r>
  <r>
    <n v="5702"/>
    <s v="Background: Logistics chains operate in environments prone to a range of internal and external instabilities, necessitating the constant management of..."/>
    <x v="0"/>
  </r>
  <r>
    <n v="5703"/>
    <s v="With the continuous acceleration of digital transformation, significant changes have occurred in the tourism labor market. Using the data of China's l..."/>
    <x v="1"/>
  </r>
  <r>
    <n v="5704"/>
    <s v="The rapid development of digital technology and its ease of use has changed the competitive environment for traditional manufacturing. The study focus..."/>
    <x v="1"/>
  </r>
  <r>
    <n v="5705"/>
    <s v="Purpose: The empirical study of factors related to digital transformation (DT) in the banking sector is still limited, even though the importance of t..."/>
    <x v="0"/>
  </r>
  <r>
    <n v="5706"/>
    <s v="The digital transformation of architecture, engineering, and construction (AEC) is being hailed as a panacea for the sectors¡¯ problems, with major ac..."/>
    <x v="1"/>
  </r>
  <r>
    <n v="5707"/>
    <s v="This paper investigates whether corporate digitization affects investment efficiency. Using the data of Chinese publicly listed firms from 2012 to 202..."/>
    <x v="6"/>
  </r>
  <r>
    <n v="5708"/>
    <s v="A new era of student-centered learning, fueled by the power of digital tools and advanced teaching methods, means that classrooms are no longer entire..."/>
    <x v="3"/>
  </r>
  <r>
    <n v="5709"/>
    <s v="As a key service of the Internet of Vehicles (IoV), vehicle advertising can capture the interest of potential customers and generate revenue for nearb..."/>
    <x v="1"/>
  </r>
  <r>
    <n v="5710"/>
    <s v="The digitization of businesses is a complex process involving a range of technological, human, and economic aspects. In a post-pandemic world, the exp..."/>
    <x v="1"/>
  </r>
  <r>
    <n v="5711"/>
    <s v="Plants sequester carbon through photosynthesis and provide primary productivity for the ecosystem. However, they also simultaneously consume water thr..."/>
    <x v="1"/>
  </r>
  <r>
    <n v="5712"/>
    <s v="This study navigates the digital transformation challenges within music education at higher vocational colleges and universities, proposing an innovat..."/>
    <x v="3"/>
  </r>
  <r>
    <n v="5713"/>
    <s v="This article explores the level of digital competence of young people in Poland, with the indirect aim being to show the differences in the level of d..."/>
    <x v="3"/>
  </r>
  <r>
    <n v="5714"/>
    <s v="With the advancements of high-resolution cameras, highly sensitive photodetectors, and energy-efficient light-emittingdiodes, optical wireless communi..."/>
    <x v="1"/>
  </r>
  <r>
    <n v="5715"/>
    <s v="In recent decades, digital transformation and sustainability have become two crucial aspects of economic and social development in the European Union ..."/>
    <x v="1"/>
  </r>
  <r>
    <n v="5716"/>
    <s v="China is the world¡¯s largest carbon emitter. Reducing greenhouse gas emissions from agriculture, one of the main sources, is a channel for achieving ..."/>
    <x v="6"/>
  </r>
  <r>
    <n v="5717"/>
    <s v="EXtended Reality (XR) alongside the Digital Twin (DT) in Industrial Internet of Things (IIoT) emerges as a promising next-generation technology. Its d..."/>
    <x v="1"/>
  </r>
  <r>
    <n v="5718"/>
    <s v="Growing awareness about environmental responsibility among businesses and policymakers has increased interest in Green Supply Chain Management (GSCM)...."/>
    <x v="0"/>
  </r>
  <r>
    <n v="5719"/>
    <s v="In an economic environment marked by rapid change, characterized by factors such as globalization and increasing demands from stakeholders and clients..."/>
    <x v="0"/>
  </r>
  <r>
    <n v="5720"/>
    <s v="The rapid and global development of digital technology or digital transformation has encouraged various business sectors to adapt to the field of info..."/>
    <x v="1"/>
  </r>
  <r>
    <n v="5721"/>
    <s v="The incessant changes in technology generate new products and services, presenting multiple opportunities for the complex educational environment. Con..."/>
    <x v="3"/>
  </r>
  <r>
    <n v="5722"/>
    <s v="With the application of the internet, big data, and artificial intelligence (AI) in education, a new form of textbook construction has been developed,..."/>
    <x v="3"/>
  </r>
  <r>
    <n v="5723"/>
    <s v="In this article, I investigate the discursive field of the digital transformation of higher education and research policy in Switzerland. The qualitat..."/>
    <x v="7"/>
  </r>
  <r>
    <n v="5724"/>
    <s v="Tax incentives are an important driving force for enterprises to ease financing constraints and promote innovation. Current studies focus on the tax-r..."/>
    <x v="0"/>
  </r>
  <r>
    <n v="5725"/>
    <s v="A crucial issue in financial economics pertains to enhancing the transparency of accounting and financial reporting within companies. This paper focus..."/>
    <x v="6"/>
  </r>
  <r>
    <n v="5726"/>
    <s v="In the era of digital transformation expansion and with the internet providing fast and easy access to information, Professional and Technological Edu..."/>
    <x v="3"/>
  </r>
  <r>
    <n v="5727"/>
    <s v="The importance of the double digital and climate transition is imposed by the realities we are going through. At the European level, this double trans..."/>
    <x v="1"/>
  </r>
  <r>
    <n v="5728"/>
    <s v="This study analyses the impact of COVID-19 on the economic sustainability of Italian museums and questions whether the wide diffusion of digital techn..."/>
    <x v="6"/>
  </r>
  <r>
    <n v="5729"/>
    <s v="In a world that has become digital transformation, Virtual Learning Communities (VLC) can improve 21st century teaching and learning by incorporating ..."/>
    <x v="3"/>
  </r>
  <r>
    <n v="5730"/>
    <s v="Digital transformations within educational systems are recurrently justified by their promise to enhance learning activities and outcomes. We examine ..."/>
    <x v="3"/>
  </r>
  <r>
    <n v="5731"/>
    <s v="Training the high-order competency of complex thinking encompasses addressing its sub-competencies of critical, innovative, scientific and systemic th..."/>
    <x v="3"/>
  </r>
  <r>
    <n v="5732"/>
    <s v="The paper examines the specificity of the modern intelligent control systems. The Big Data technology and Data Science algorithms open up great potent..."/>
    <x v="1"/>
  </r>
  <r>
    <n v="5733"/>
    <s v="During a disruption, actionable insights generated from real-time data of the disrupted system can be used to dynamically recalibrate mitigation and r..."/>
    <x v="1"/>
  </r>
  <r>
    <n v="5734"/>
    <s v="Digitalization has transformed businesses, especially during the ongoing pandemic. Firms have gradually moved to digital ecosystems and e-marketplaces..."/>
    <x v="1"/>
  </r>
  <r>
    <n v="5735"/>
    <s v="The last years have seen propagating Metaverse and Mixed Reality (Extended Reality, XR) technologies into everyday applications. Due to their immersio..."/>
    <x v="1"/>
  </r>
  <r>
    <n v="5736"/>
    <s v="The digital transformation involves both risks and opportunities for the sustainability of global supply chains. This systematic literature review of ..."/>
    <x v="1"/>
  </r>
  <r>
    <n v="5737"/>
    <s v="Behaviorist psychology can deeply reflect the perception of digital technology in teacher education in colleges and universities, and the digital tran..."/>
    <x v="3"/>
  </r>
  <r>
    <n v="5738"/>
    <s v="Advances in robotic automation, high-performance computing (HPC), and artificial intelligence (AI) encourage us to conceive of science factories: larg..."/>
    <x v="1"/>
  </r>
  <r>
    <n v="5739"/>
    <s v="Radiative transfer models that use spatially explicit 3D models to represent forest structure can simulate highly realistic Earth Observation (EO) dat..."/>
    <x v="1"/>
  </r>
  <r>
    <n v="5740"/>
    <s v="This article demonstrates recent technological advancements enabling the creation of digital twins for expansive real-world terrains. Focusing on the ..."/>
    <x v="1"/>
  </r>
  <r>
    <n v="5741"/>
    <s v="The impact of digital transformation on employment has been increasingly noticed by the academic community, while the internal mechanism still remains..."/>
    <x v="1"/>
  </r>
  <r>
    <n v="5742"/>
    <s v="Workers¡¯ occupational skill sets play a crucial role in successfully handling digital transformation. We investigate whether and how different types ..."/>
    <x v="1"/>
  </r>
  <r>
    <n v="5743"/>
    <s v="Many countries are using digital transformation to increase their productivity and organizational performance. In Saudi Arabia, digital transformation..."/>
    <x v="1"/>
  </r>
  <r>
    <n v="5744"/>
    <s v="Intelligent transportation systems (ITS) have made significant advancements in enhancing transportation safety, reliability, and efficiency. However, ..."/>
    <x v="1"/>
  </r>
  <r>
    <n v="5745"/>
    <s v="The Industry 4.0/smart manufacturing paradigm has significantly changed the activities and processes of organizations. Emergent smart manufacturing te..."/>
    <x v="1"/>
  </r>
  <r>
    <n v="5746"/>
    <s v="Today's large-scale electric vehicle (EV) infrastructures are heavily dependent on information communication technologies to maintain their operation ..."/>
    <x v="1"/>
  </r>
  <r>
    <n v="5747"/>
    <s v="This comprehensive study examines the impact of mineral resource trade on green economic growth in 17 high-income and 15 low-income economies during t..."/>
    <x v="6"/>
  </r>
  <r>
    <n v="5748"/>
    <s v="The main feature of the current business reality is the speed of the changes in the environment and the uncertainty they generate. Among these changes..."/>
    <x v="0"/>
  </r>
  <r>
    <n v="5749"/>
    <s v="This study on regional development investigates if digital transformation is a means to attract innovative establishments to municipalities. By doing ..."/>
    <x v="1"/>
  </r>
  <r>
    <n v="5750"/>
    <s v="Past research revealed that advanced technologies via flood resilience technologies (FReT) play an essential role in flood-resilience cities. How equi..."/>
    <x v="1"/>
  </r>
  <r>
    <n v="5751"/>
    <s v="This study aims to identify and analyze factors determining the adoption of digital technologies in SMEs. Drawing on the technology-organization-envir..."/>
    <x v="1"/>
  </r>
  <r>
    <n v="5752"/>
    <s v="Virtualization and online engineering of services are emerging as key themes that will profoundly influence society and industry in the near and dista..."/>
    <x v="1"/>
  </r>
  <r>
    <n v="5753"/>
    <s v="Metaverse technology introduces a new dimension to education, offering continuous and sustainable learning experiences. With its immersive, multimodal..."/>
    <x v="3"/>
  </r>
  <r>
    <n v="5754"/>
    <s v="Indoor vertical farming (IVF) has expanded exponentially over the last couple of years and is expected to have a compound annual growth rate (CAGR) of..."/>
    <x v="1"/>
  </r>
  <r>
    <n v="5755"/>
    <s v="Small and medium enterprises (SMEs) play an inviolable role in social and economic growth in developing countries. Although SMEs are flexible in opera..."/>
    <x v="0"/>
  </r>
  <r>
    <n v="5756"/>
    <s v="Introduction: Since digital transformation has become a priority in the higher education landscape, it is unlikely that higher education institutions ..."/>
    <x v="3"/>
  </r>
  <r>
    <n v="5757"/>
    <s v="With rapidly developing technology and digitalisation, the importance of cybersecurity is increasing, underlining the importance of human-centric cybe..."/>
    <x v="1"/>
  </r>
  <r>
    <n v="5758"/>
    <s v="Education is one of the last domains untouched by meaningful digital transformation. The market is flooded with outdated, uninspiring tools and innova..."/>
    <x v="3"/>
  </r>
  <r>
    <n v="5759"/>
    <s v="The ongoing COVID-19 pandemic process we all face currently has highlighted the fact that digitalization of economic activities is very crucial. Digit..."/>
    <x v="6"/>
  </r>
  <r>
    <n v="5760"/>
    <s v="The research firstly constructs the evaluation system of art course Civics, including 2 first-level indicators, 6 second-level indicators and 21 third..."/>
    <x v="3"/>
  </r>
  <r>
    <n v="5761"/>
    <s v="We examine the impact of digital transformation on a firm¡¯s ESG performance using data from listed firms in China. Leveraging the recent advances in ..."/>
    <x v="0"/>
  </r>
  <r>
    <n v="5762"/>
    <s v="Cloud computing has emerged as a cornerstone for digital transformation, offering a cost-efficient, scalable, and geolocation-neutral infrastructure f..."/>
    <x v="1"/>
  </r>
  <r>
    <n v="5763"/>
    <s v="Background: Cybersecurity is a growing challenge for health systems worldwide as the rapid adoption of digital technologies has led to increased cyber..."/>
    <x v="1"/>
  </r>
  <r>
    <n v="5764"/>
    <s v="Remanufacturing is widely recognised as a key contributor to the circular economy (CE) as it extends the in-use life of products, but its synergy with..."/>
    <x v="1"/>
  </r>
  <r>
    <n v="5765"/>
    <s v="As the world of commerce evolves rapidly with the digital transformation, understanding the dynamics of social commerce (s-commerce) becomes increasin..."/>
    <x v="1"/>
  </r>
  <r>
    <n v="5766"/>
    <s v="With the phenomenal success of diffusion models and ChatGPT, deep generation models (DGMs) have been experiencing explosive growth. Not limited to con..."/>
    <x v="1"/>
  </r>
  <r>
    <n v="5767"/>
    <s v="Digital transformation is the use of electronic technology in teaching-learning activities during post-COVID-19 in Saudi Arabia. As a result, this pap..."/>
    <x v="3"/>
  </r>
  <r>
    <n v="5768"/>
    <s v="Micro, small, and medium enterprises (MSMEs) are the most important pillar of the Indonesian economy. Based on data from the Ministry of Cooperatives ..."/>
    <x v="6"/>
  </r>
  <r>
    <n v="5769"/>
    <s v="Background: Maintaining machines effectively continues to be a challenge for industrial organisations, which frequently employ reactive or premeditate..."/>
    <x v="1"/>
  </r>
  <r>
    <n v="5770"/>
    <s v="Sustainable construction can be defined as efficient resource use with ecological design. Three pillars are required to achieve sustainable constructi..."/>
    <x v="5"/>
  </r>
  <r>
    <n v="5771"/>
    <s v="The current digital transformation agenda connects beliefs/attitudes to behaviour/practice. Both of these elements are well established and continue t..."/>
    <x v="3"/>
  </r>
  <r>
    <n v="5772"/>
    <s v="Distance-learning studies have seen an incredible growth in the last 20 years. The majority of these were at postgraduate level. Fewer were undergradu..."/>
    <x v="3"/>
  </r>
  <r>
    <n v="5773"/>
    <s v="In recent years, technological transformation such as Industry fourth revolution or Industry 4.0 (I4.0) has been a critical enabler of digital transfo..."/>
    <x v="1"/>
  </r>
  <r>
    <n v="5774"/>
    <s v="Background: Digital health has been taught at medical faculties for a few years. However, in general, the teaching of digital competencies in medical ..."/>
    <x v="3"/>
  </r>
  <r>
    <n v="5775"/>
    <s v="Digital transformation fosters the massive utilization of Artificial Intelligence (AI) in creating literary, artistic, and musical works worldwide, in..."/>
    <x v="1"/>
  </r>
  <r>
    <n v="5776"/>
    <s v="The growing importance of Territorial Digital Twins (TDT) in the built environment is becoming increasingly apparent. The TDT can play a crucial role ..."/>
    <x v="1"/>
  </r>
  <r>
    <n v="5777"/>
    <s v="In the context of Industry 6.0, cyber-physical systems (CPS) form the critical infrastructure underpinning modern societal and economic functions, yet..."/>
    <x v="1"/>
  </r>
  <r>
    <n v="5778"/>
    <s v="During the COVID-19 pandemic, the sudden switch from face-to-face learning to distance learning generated many critical issues in music institutes. Sp..."/>
    <x v="3"/>
  </r>
  <r>
    <n v="5779"/>
    <s v="This article investigates the multisensor power allocation (MSPA) problem for remote state estimation in cyber-physical systems. Multiple sensors obse..."/>
    <x v="1"/>
  </r>
  <r>
    <n v="5780"/>
    <s v="This study examines the relatively unexplored domain of Information and Communication Technology (ICT) trade between India and the African Union (AU),..."/>
    <x v="1"/>
  </r>
  <r>
    <n v="5781"/>
    <s v="The article investigates the impact of corporate social responsibility (CSR) and digital transformation (DT) on corporate financial performance (CFP) ..."/>
    <x v="0"/>
  </r>
  <r>
    <n v="5782"/>
    <s v="The world is experiencing an accelerating digital transformation. One aspect of this is the implementation of algorithmic decision-making, often suppo..."/>
    <x v="2"/>
  </r>
  <r>
    <n v="5783"/>
    <s v="The pandemic outbreak of COVID-19 brought about significant changes in various business sectors. As a result, companies had to adapt quickly to the ch..."/>
    <x v="0"/>
  </r>
  <r>
    <n v="5784"/>
    <s v="Digital trade rules and higher positions of enterprises in the global value chain (GVC) are both important topics in the context of high-quality econo..."/>
    <x v="1"/>
  </r>
  <r>
    <n v="5785"/>
    <s v="This study delves into the spatial-temporal dynamics of urban digital advancement and its green economic efficacy through methods like kernel density ..."/>
    <x v="1"/>
  </r>
  <r>
    <n v="5786"/>
    <s v="Smart manufacturing under the background of Industry 4.0 requires organisations to carry out digital transformation from three dimensions: vertical in..."/>
    <x v="1"/>
  </r>
  <r>
    <n v="5787"/>
    <s v="In the era of Industry 4.0, the digital transformation of industrial systems necessitates advanced wireless communication solutions that are both agil..."/>
    <x v="1"/>
  </r>
  <r>
    <n v="5788"/>
    <s v="People with low or no digital literacy may not receive the digital transformation benefits. There are no-cost digital literacy programs to address thi..."/>
    <x v="1"/>
  </r>
  <r>
    <n v="5789"/>
    <s v="Recent technological advancements have considerably improved healthcare systems to provide various intelligent services, improving life quality. The M..."/>
    <x v="1"/>
  </r>
  <r>
    <n v="5790"/>
    <s v="The advent of the COVID-19 pandemic has precipitated a paradigm shift in education, marked by an increasing reliance on technology and virtual platfor..."/>
    <x v="3"/>
  </r>
  <r>
    <n v="5791"/>
    <s v="Background: Digital education is expected to transform higher education teaching and learning. Despite high expectations, higher education teachers ha..."/>
    <x v="3"/>
  </r>
  <r>
    <n v="5792"/>
    <s v="The development of startup software is massive because many services have turned digital. Various applications have emerged that match their functions..."/>
    <x v="1"/>
  </r>
  <r>
    <n v="5793"/>
    <s v="The swift digital transformation of economies is fostering increased interactions and information flows. Alongside traditional currency, contemporary ..."/>
    <x v="6"/>
  </r>
  <r>
    <n v="5794"/>
    <s v="The rapid growth of IoT (Internet of Things) and smart services facilitate many CPS (Cyber-Physical Systems) such as smart health, smart grid and so o..."/>
    <x v="1"/>
  </r>
  <r>
    <n v="5795"/>
    <s v="The transition from a linear economy (LE) to a circular economy (CE) is not just about mitigating the negative impacts of LE, but also about consideri..."/>
    <x v="1"/>
  </r>
  <r>
    <n v="5796"/>
    <s v="The digital transformation of the creative economy has presented Indonesia with a unique set of challenges and opportunities, demanding innovative gov..."/>
    <x v="7"/>
  </r>
  <r>
    <n v="5797"/>
    <s v="Recent advances in the field of artificial intelligence (AI) could yield new insights into the potential causes of multiple sclerosis (MS) and factors..."/>
    <x v="1"/>
  </r>
  <r>
    <n v="5798"/>
    <s v="The rapid development of digital finance has transformed traditional financial institutions. We investigate the effect and economic consequences of ba..."/>
    <x v="6"/>
  </r>
  <r>
    <n v="5799"/>
    <s v="China's economic development is faced with serious resource limits, environmental constraints, and massive energy consumption. Changing the developmen..."/>
    <x v="1"/>
  </r>
  <r>
    <n v="5800"/>
    <s v="Policymakers in Europe have embraced the notion that they can and should drive economic growth by promoting digital technology. Efforts to do so, know..."/>
    <x v="1"/>
  </r>
  <r>
    <n v="5801"/>
    <s v="A tertiary, non-profit academic medical center in California encountered the demands of a rapidly evolving set of COVID-19-related guidelines in 2020...."/>
    <x v="1"/>
  </r>
  <r>
    <n v="5802"/>
    <s v="Artificial Intelligence (AI) development with an inclusive vision will not happen without the design theory and committed practice, but neither can it..."/>
    <x v="3"/>
  </r>
  <r>
    <n v="5803"/>
    <s v="The nine-year compulsory education policy is a priority state policy in China. The transition to online learning caused by the COVID-19 pandemic turne..."/>
    <x v="3"/>
  </r>
  <r>
    <n v="5804"/>
    <s v="Digital transformation is a process of cultural change that has impacted all spheres of human endeavor, which is why it has become a strategic compone..."/>
    <x v="1"/>
  </r>
  <r>
    <n v="5805"/>
    <s v="This study addresses the environmental and sustainability challenges arising from coal dependency in high-income Asian economies. Employing the CUP-FM..."/>
    <x v="6"/>
  </r>
  <r>
    <n v="5806"/>
    <s v="Supply chains operate in a highly distuptive?environment where a SC master plan should be updated?in line with disruptions to ensure?that a high servi..."/>
    <x v="0"/>
  </r>
  <r>
    <n v="5807"/>
    <s v="In the era of 6G technology, the convergence of Information Technology (IT) and Operational Technology (OT) is revolutionizing the way digital twin ar..."/>
    <x v="1"/>
  </r>
  <r>
    <n v="5808"/>
    <s v="The ongoing coronavirus disease 2019 (COVID-19) pandemic has brought unexpected economic downturns and accelerated digital transformation, leading to ..."/>
    <x v="7"/>
  </r>
  <r>
    <n v="5809"/>
    <s v="This study explores the significance and value of the living and regionalization of Jing-Chu culture in the aesthetic education curriculum, strengthen..."/>
    <x v="3"/>
  </r>
  <r>
    <n v="5810"/>
    <s v="Currently, digital transition and innovation are significant dimensions of transition processes and development policies. These are becoming increasin..."/>
    <x v="1"/>
  </r>
  <r>
    <n v="5811"/>
    <s v="Background: The COVID-19 pandemic is a worldwide threat that has positioned micro-enterprises under enormous tension to persevere. As a result, these ..."/>
    <x v="3"/>
  </r>
  <r>
    <n v="5812"/>
    <s v="Implementing effective social entrepreneurship can result in a better redistribution of wealth and well-being in society. Social mediating technologie..."/>
    <x v="1"/>
  </r>
  <r>
    <n v="5813"/>
    <s v="China's advancement in big data technology is poised to resolve the dilemma of the ¡°shift from real to virtual¡± for enterprises and foster a virtuou..."/>
    <x v="1"/>
  </r>
  <r>
    <n v="5814"/>
    <s v="Purpose: Digital technology changes the organizational structure of traditional firms, creating opportunities for entrepreneurship. These modification..."/>
    <x v="3"/>
  </r>
  <r>
    <n v="5815"/>
    <s v="Digital transformation brings new perspectives for companies in managing their businesses. One is about how companies accelerate information and servi..."/>
    <x v="1"/>
  </r>
  <r>
    <n v="5816"/>
    <s v="In today's world, globalization and digital technologies are significantly transforming the landscape of international trade. Digital transformation h..."/>
    <x v="6"/>
  </r>
  <r>
    <n v="5817"/>
    <s v="On-site batteries, low-pressure biogas storage, and wastewater storage could position wastewater resource recovery facilities as a widespread source o..."/>
    <x v="1"/>
  </r>
  <r>
    <n v="5818"/>
    <s v="Objectives: The primary objective of this study is to analyze the factors influencing Non-Performing Loans (NPLs) in Vietnam's banking sector. It aims..."/>
    <x v="0"/>
  </r>
  <r>
    <n v="5819"/>
    <s v="This paper describes the use of Internet of Things (IoT) technologies, digital twins (DT), and augmented reality (AR) to raise awareness and dissemina..."/>
    <x v="1"/>
  </r>
  <r>
    <n v="5820"/>
    <s v="Digital technologies are now part of our daily lives, and the speed of their implementation and use has been accelerated as a result of the COVID-19 p..."/>
    <x v="1"/>
  </r>
  <r>
    <n v="5821"/>
    <s v="A Digital Twin (DT) is a digital copy of a real-world object or process. Although DT has gained traction in construction, its relationship with sustai..."/>
    <x v="1"/>
  </r>
  <r>
    <n v="5822"/>
    <s v="Background: Teaching professionalization aimed at the digital transformation of educational scenarios and training processes for students in contempor..."/>
    <x v="3"/>
  </r>
  <r>
    <n v="5823"/>
    <s v="To address the low level of intelligence and low utilization of logs in current rotary cutting equipment, this paper proposes a digital twin-based sys..."/>
    <x v="1"/>
  </r>
  <r>
    <n v="5824"/>
    <s v="This paper aims to investigate the motivations behind the reconstruction of the business model for Real-to-Virtual platforms in the metaverse era. By ..."/>
    <x v="0"/>
  </r>
  <r>
    <n v="5825"/>
    <s v="The pandemic has exacerbated the effects of the digital transformation: the extractive economy is steadily giving way to the new economic space¡ªthe d..."/>
    <x v="1"/>
  </r>
  <r>
    <n v="5826"/>
    <s v="Problem, research strategy, and findings: Urban planners can benefit from extended reality (XR) technology to better understand data, history, design,..."/>
    <x v="1"/>
  </r>
  <r>
    <n v="5827"/>
    <s v="Education has become the most essential endeavor in our lives. There are many ways to learn, but only a few capture my interest. However, education ha..."/>
    <x v="1"/>
  </r>
  <r>
    <n v="5828"/>
    <s v="Amid global imperatives to combat climate change and achieve sustainable economic development, the convergence of digital transformation and the trans..."/>
    <x v="1"/>
  </r>
  <r>
    <n v="5829"/>
    <s v="The cross-regional development of enterprises has comparative advantages, but it also brings a new challenge to internal control. To address this chal..."/>
    <x v="0"/>
  </r>
  <r>
    <n v="5830"/>
    <s v="Digital technology can benefit the oil and gas sector by increasing hydrocarbon recovery, ensuring safety throughout the corporate ecosystem, and impr..."/>
    <x v="1"/>
  </r>
  <r>
    <n v="5831"/>
    <s v="Objectives Germany's 2019 Digital Healthcare Act (Digitale-Versorgung-Gesetz, or DVG) created a number of opportunities for the digital transformation..."/>
    <x v="1"/>
  </r>
  <r>
    <n v="5832"/>
    <s v="SELFIE is a tool of the European Commission designed to support schools in developing their digital capacity. Schools across Europe have used SELFIE a..."/>
    <x v="3"/>
  </r>
  <r>
    <n v="5833"/>
    <s v="Introduction: Trainees and teachers at nursing schools as well as nursing professionals are increasingly facing new challenges as a result of the digi..."/>
    <x v="3"/>
  </r>
  <r>
    <n v="5834"/>
    <s v="This study examines green economy policies in relation to Indonesia¡¯s digital transformation of forest management. It employs the normative juridical..."/>
    <x v="7"/>
  </r>
  <r>
    <n v="5835"/>
    <s v="Research background:Robo-advisory is a modern and rapidly developing area of implementing artificial intelligence to support customer decision-making...."/>
    <x v="1"/>
  </r>
  <r>
    <n v="5836"/>
    <s v="A stable financial system acts as a catalyst for the economic growth and development of a country. The healthy banking sector is the core of a sustain..."/>
    <x v="6"/>
  </r>
  <r>
    <n v="5837"/>
    <s v="Based on the fact that digitization of education and culture is one of the fundamental strategic objectives of the European Commission and based on th..."/>
    <x v="3"/>
  </r>
  <r>
    <n v="5838"/>
    <s v="The coronavirus pandemic resulted in universities rapidly changing how courses are delivered. Many traditionally on-campus courses have been adapted t..."/>
    <x v="3"/>
  </r>
  <r>
    <n v="5839"/>
    <s v="With the deepening development of global economic integration, regional economy and logistics development have become important factors driving econom..."/>
    <x v="1"/>
  </r>
  <r>
    <n v="5840"/>
    <s v="This study investigates the role of local IT companies in driving digital progress in Ukrainian communities, highlighting the critical relationship be..."/>
    <x v="1"/>
  </r>
  <r>
    <n v="5841"/>
    <s v="The COVID-19 pandemic served to catalyse and enhance the digital transformation of the clinical medical curriculum at the International Medical Univer..."/>
    <x v="3"/>
  </r>
  <r>
    <n v="5842"/>
    <s v="Due to the advancement of digital technology, the digital economy has developed rapidly, profoundly changing human production and lifestyles, thereby ..."/>
    <x v="1"/>
  </r>
  <r>
    <n v="5843"/>
    <s v="Governments have been promoting policies for fostering innovation and economic growth through processes of digital transformation in different sectors..."/>
    <x v="1"/>
  </r>
  <r>
    <n v="5844"/>
    <s v="The second digital wave has positioned artificial intelligence and digital platforms as new general purpose technologies, has driven the emergence of ..."/>
    <x v="1"/>
  </r>
  <r>
    <n v="5845"/>
    <s v="The Metaverse offers a second world beyond reality, where boundaries are non-existent, and possibilities are endless through engagement and immersive ..."/>
    <x v="1"/>
  </r>
  <r>
    <n v="5846"/>
    <s v="The article explores the digital transformation of State-Owned Enterprises (SOEs) through a bibliometric analysis. The study analyses the scientific l..."/>
    <x v="1"/>
  </r>
  <r>
    <n v="5847"/>
    <s v="Technological and social processes of last years inspired by the information and communication technologies development, such as processes of digital ..."/>
    <x v="1"/>
  </r>
  <r>
    <n v="5848"/>
    <s v="A digital twin is a tool, which enables a real-time simulation of the water systems and therefore, the water managers can make a decision in the manag..."/>
    <x v="1"/>
  </r>
  <r>
    <n v="5849"/>
    <s v="This study examines the application of digital twin technology as an efficiency model in higher education management in Turkey. Digital twin technolog..."/>
    <x v="3"/>
  </r>
  <r>
    <n v="5850"/>
    <s v="The investigation into the evolution of the digital economy has yielded profound insights into its fundamental nature, the pivotal drivers guiding its..."/>
    <x v="6"/>
  </r>
  <r>
    <n v="5851"/>
    <s v="Digital literacy is an important measure for the digital transformation of education. And it is also a key symbol of students¡¯ comprehensive developm..."/>
    <x v="3"/>
  </r>
  <r>
    <n v="5852"/>
    <s v="Digital transformation relates to the deployment of digital technologies to improve business practices, culture, and customer experience to meet chang..."/>
    <x v="1"/>
  </r>
  <r>
    <n v="5853"/>
    <s v="This paper studies the constrained distributed resource allocation problems (DRAPs) of autonomous multi-agent systems (MASs). Unlike well-defined DRAP..."/>
    <x v="1"/>
  </r>
  <r>
    <n v="5854"/>
    <s v="Background: During the CoronaVIrus-19 (COVID-19) pandemic, nursing education has been dramatically transformed and shaped according to the restriction..."/>
    <x v="3"/>
  </r>
  <r>
    <n v="5855"/>
    <s v="Digital Twin (DT) technologies create digital models of physical entities frequently in multimedia forms, which are crucial for concurrent simulation ..."/>
    <x v="1"/>
  </r>
  <r>
    <n v="5856"/>
    <s v="Digital transformation generates challenges and opportunities at the individual and organizational levels. Implementing digital technologies impacts a..."/>
    <x v="1"/>
  </r>
  <r>
    <n v="5857"/>
    <s v="Abstract: The Internet of Things (IoT) has revolutionized the functionality and efficiency of distributed cyber-physical systems, such as city-wide wa..."/>
    <x v="1"/>
  </r>
  <r>
    <n v="5858"/>
    <s v="In the process of development and transformation of vocational education, it is difficult for traditional methods to carry out a digitalized and accur..."/>
    <x v="3"/>
  </r>
  <r>
    <n v="5859"/>
    <s v="The aim of this research is to analyze the effect of digital transformation on financial market development. The method used in this research was quan..."/>
    <x v="1"/>
  </r>
  <r>
    <n v="5860"/>
    <s v="Global businesses are actively embracing Industry 4.0 and digital transformation. Simultaneously, the education sector is leveraging digital tools to ..."/>
    <x v="3"/>
  </r>
  <r>
    <n v="5861"/>
    <s v="This article investigates nonsmooth resource allocation problems (RAPs) of autonomous agents, in which the agents have high-order dynamics. Moreover, ..."/>
    <x v="1"/>
  </r>
  <r>
    <n v="5862"/>
    <s v="Due to the rise of global population, pollution, and the limitation of natural resources, sustainability is now becoming a fundamental requirement of ..."/>
    <x v="1"/>
  </r>
  <r>
    <n v="5863"/>
    <s v="The digital transformation of healthcare platforms has ushered in a new era of accessibility, making health information and services widely available...."/>
    <x v="1"/>
  </r>
  <r>
    <n v="5864"/>
    <s v="The use of modern innovative technologies raises tax administration to a qualitatively new level of development, which determines the relevance of the..."/>
    <x v="1"/>
  </r>
  <r>
    <n v="5865"/>
    <s v="The fourth Industrial Revolution is in full swing, the whole world is pondering the same question: Where is the core breakthrough? With the continuous..."/>
    <x v="1"/>
  </r>
  <r>
    <n v="5866"/>
    <s v="A holistic and consistent state youth policy is the most important factor in the sustainable development of the country and society, the growth of the..."/>
    <x v="7"/>
  </r>
  <r>
    <n v="5867"/>
    <s v="The digital transformation of postgraduate education for ubiquitous learning has generated the need for the academic use of the smartphone. Therefore,..."/>
    <x v="3"/>
  </r>
  <r>
    <n v="5868"/>
    <s v="The EU¡¯s goals by 2050 are to ensure food security, prevent bio-diversity loss, and strengthen the EU food system¡¯s resilience. Recent scientific re..."/>
    <x v="1"/>
  </r>
  <r>
    <n v="5869"/>
    <s v="The paper aims to synthesise the knowledge on novel digital technologies that have brought a transformation in the tourism and hospitality¡¯s products..."/>
    <x v="1"/>
  </r>
  <r>
    <n v="5870"/>
    <s v="Adoption of information and communication technology (ICT) to create a digital ecosystem gives rise to substantial economic and social benefits. There..."/>
    <x v="7"/>
  </r>
  <r>
    <n v="5871"/>
    <s v="Digital transformation has become essential in promoting and upgrading enterprise elements and reshaping the market¡¯s competitive landscape. However,..."/>
    <x v="0"/>
  </r>
  <r>
    <n v="5872"/>
    <s v="Background: The forced transition to emergency remote teaching (ERT) during the COVID-19 pandemic has significantly impacted health professions educat..."/>
    <x v="3"/>
  </r>
  <r>
    <n v="5873"/>
    <s v="This systematic review of qualitative evidence contributes to the understanding of individual factors that influenced Emergency Remote Teaching and th..."/>
    <x v="3"/>
  </r>
  <r>
    <n v="5874"/>
    <s v="The article analyzes the essence and consequences of digital transformation in modern society for the national security system. It is shown that the d..."/>
    <x v="1"/>
  </r>
  <r>
    <n v="5875"/>
    <s v="Mining activities often deem mine sites as temporary, leading to their eventual reclamation, rehabilitation, or abandonment. This study innovates by p..."/>
    <x v="1"/>
  </r>
  <r>
    <n v="5876"/>
    <s v="Digital transformation is an emerging development opportunity for enterprises in the digital economy and comprehensively reflects the application of d..."/>
    <x v="6"/>
  </r>
  <r>
    <n v="5877"/>
    <s v="Amidst the ongoing technological expansion, IoT-based applications have established their presence in various scenarios, including smart homes, health..."/>
    <x v="1"/>
  </r>
  <r>
    <n v="5878"/>
    <s v="The use of artificial intelligence (AI) in education has gained interest due to its increasing application in various fields. This study explores the ..."/>
    <x v="1"/>
  </r>
  <r>
    <n v="5879"/>
    <s v="From the perspective of sustainable supply chain management (SSCM), this research looks at the key elements influencing how small- and medium-sized co..."/>
    <x v="0"/>
  </r>
  <r>
    <n v="5880"/>
    <s v="In the wave of the digital era, Building Information Modelling (BIM) has emerged as the primary tool for intelligent construction and digital transfor..."/>
    <x v="1"/>
  </r>
  <r>
    <n v="5881"/>
    <s v="Nearly a decade ago, the Australian Federal Government introduced a Digital Service Standard (DSS) for new and redesigned government services. This wa..."/>
    <x v="0"/>
  </r>
  <r>
    <n v="5882"/>
    <s v="The complexity in the collaboration between humans and robots in smart manufacturing remains a significant challenge. This paper introduces an LLM-bas..."/>
    <x v="1"/>
  </r>
  <r>
    <n v="5883"/>
    <s v="Wireless systems beyond 5G evolve towards embracing both sensing and communication, resulting in increased convergence of the digital and the physical..."/>
    <x v="1"/>
  </r>
  <r>
    <n v="5884"/>
    <s v="Background: Digital transformation offers new opportunities to improve the exchange of information between different health care providers, including ..."/>
    <x v="1"/>
  </r>
  <r>
    <n v="5885"/>
    <s v="The contemporary scientific and technical community claims that the new development paradigm will be based on the priority of the universal laws of na..."/>
    <x v="1"/>
  </r>
  <r>
    <n v="5886"/>
    <s v="Construction 4.0 is witnessing exponential growth in digital twin (DT) technology developments and applications, revolutionizing the adoption of build..."/>
    <x v="1"/>
  </r>
  <r>
    <n v="5887"/>
    <s v="With the increasing digital transformation of rural industries, the digital economy is considered a new driving force for consolidating the achievemen..."/>
    <x v="1"/>
  </r>
  <r>
    <n v="5888"/>
    <s v="Some level of digital technology design skills and competencies is important in any profession but in their education and work life this is often igno..."/>
    <x v="3"/>
  </r>
  <r>
    <n v="5889"/>
    <s v="The country¡¯s sustainable development is focused on improving the quality of life at the global level, ensuring equal access to education and public ..."/>
    <x v="1"/>
  </r>
  <r>
    <n v="5890"/>
    <s v="Data-driven decision-making in modern healthcare underpins innovation and predictive analytics in public health and clinical research. Synthetic data ..."/>
    <x v="1"/>
  </r>
  <r>
    <n v="5891"/>
    <s v="In today's society, rural areas face challenges such as complex terrain and uneven population distribution, and infrastructure construction is excepti..."/>
    <x v="1"/>
  </r>
  <r>
    <n v="5892"/>
    <s v="The rise of digital technologies and online social networks is reshaping business environments, necessitating new innovation and sustainability strate..."/>
    <x v="0"/>
  </r>
  <r>
    <n v="5893"/>
    <s v="The aim of this article is to present the changes referred to as the &quot;fourth industrial revolution&quot;and the role of the crisis caused by the COVID-19 p..."/>
    <x v="1"/>
  </r>
  <r>
    <n v="5894"/>
    <s v="With the large-scale deployment of communication and computation units, the conventional radio access network has been gradually transformed into a so..."/>
    <x v="1"/>
  </r>
  <r>
    <n v="5895"/>
    <s v="Background: Blind/low vision (BLV) severely limits information about our three-dimensional world, leading to poor spatial cognition and impaired navig..."/>
    <x v="1"/>
  </r>
  <r>
    <n v="5896"/>
    <s v="In the quest for sustainable production, manufacturers are increasingly adopting mixed-flow production modes to meet diverse product demands, enabling..."/>
    <x v="1"/>
  </r>
  <r>
    <n v="5897"/>
    <s v="Research on this topic is becoming relevant due to the growing pressure on agriculture in urbanized regions due to population growth, climate change a..."/>
    <x v="1"/>
  </r>
  <r>
    <n v="5898"/>
    <s v="Applying digital technology to help enterprises' innovation activities has become a trend in the context of global industrial digital transformation. ..."/>
    <x v="1"/>
  </r>
  <r>
    <n v="5899"/>
    <s v="The situation after pandemic school closures has revealed drastic global inequalities and disparities in online education. With new efforts to improve..."/>
    <x v="3"/>
  </r>
  <r>
    <n v="5900"/>
    <s v="This study explores the potential of AI to enable circular business model innovation (CBMI) for industrial manufacturers and the corresponding AI capa..."/>
    <x v="1"/>
  </r>
  <r>
    <n v="5901"/>
    <s v="Background: The rapid emergence of China¡¯s digital economy has sparked profound interest in the complex interplay between digitalization and the prov..."/>
    <x v="7"/>
  </r>
  <r>
    <n v="5902"/>
    <s v="The vigorous development of the human cyber-physical system (HCPS) and the next generation of artificial intelligence provide new ideas for smart manu..."/>
    <x v="1"/>
  </r>
  <r>
    <n v="5903"/>
    <s v="Construction sector spending makes a significant contribution to the global economy, with approximately $10 trillion being spent on building and const..."/>
    <x v="1"/>
  </r>
  <r>
    <n v="5904"/>
    <s v="Collecting relevant and high-quality data is critical to machine-learning-based application development in automotive industry. It is highly desired t..."/>
    <x v="1"/>
  </r>
  <r>
    <n v="5905"/>
    <s v="The democratic welfare government is equally committed to quality-driven, impartial, and egalitarian education. The major contribution of this study i..."/>
    <x v="3"/>
  </r>
  <r>
    <n v="5906"/>
    <s v="There are two concepts which encompass the new business order worldwide; this has vast implications, especially in the Indian business scenario. The f..."/>
    <x v="0"/>
  </r>
  <r>
    <n v="5907"/>
    <s v="This paper explores the use of semantic knowledge inherent in the cyber-physical system (CPS) being studied in order to minimize the use of explicit c..."/>
    <x v="1"/>
  </r>
  <r>
    <n v="5908"/>
    <s v="The global pandemic, COVID-19 shattered everyday life as we know it and disrupted education globally. In this study, we explore an initiated digital t..."/>
    <x v="3"/>
  </r>
  <r>
    <n v="5909"/>
    <s v="In an age of worsening global threat landscape and accelerating uncertainty, the design and manufacture of systems must increase resilience and robust..."/>
    <x v="1"/>
  </r>
  <r>
    <n v="5910"/>
    <s v="In recent years, as Internet use has become more widespread, the use of ¡°beyond-GDP¡± measures have become increasingly important, bringing well-bein..."/>
    <x v="4"/>
  </r>
  <r>
    <n v="5911"/>
    <s v="As the main means to dovetail the domestic system with international rules, institutional openness is the key to deepening participation in the global..."/>
    <x v="6"/>
  </r>
  <r>
    <n v="5912"/>
    <s v="Resource efficiency (REF) is essential in designing a sustainable climate policy. Environmental susceptibility and resource deficiency instigate the e..."/>
    <x v="6"/>
  </r>
  <r>
    <n v="5913"/>
    <s v="This research investigates the technological transformation of Kazakhstan's financial sector, examining implementation patterns, regulatory frameworks..."/>
    <x v="1"/>
  </r>
  <r>
    <n v="5914"/>
    <s v="This bibliometric study examines trends in bank efficiency research over the past three decades. Systematic database searches were used to identify 34..."/>
    <x v="0"/>
  </r>
  <r>
    <n v="5915"/>
    <s v="The Covid-19 pandemic created unprecedented pressure to accelerate public employment services (PES) digitalisation across Europe. In fact, there is no..."/>
    <x v="2"/>
  </r>
  <r>
    <n v="5916"/>
    <s v="This study explores the application of intelligent teaching in higher education, especially for the digital transformation of English learning. Relyin..."/>
    <x v="3"/>
  </r>
  <r>
    <n v="5917"/>
    <s v="How to transform the business model of enterprises and make it more in line with the new requirements of industrial upgrading is an important part of ..."/>
    <x v="0"/>
  </r>
  <r>
    <n v="5918"/>
    <s v="This article presents a quadratic model to evaluate the impact of COVID-19 on HR soft skills. The pandemic has disrupted the global workforce, necessi..."/>
    <x v="0"/>
  </r>
  <r>
    <n v="5919"/>
    <s v="Background: In oncohematology, both the development of the disease and the side effects of antineoplastic treatment often take a toll on patients¡¯ ph..."/>
    <x v="1"/>
  </r>
  <r>
    <n v="5920"/>
    <s v="This study focuses on Digital Open Innovation as a catalyst for sustainability in companies in the underdeveloped sector of energy and power. Specific..."/>
    <x v="1"/>
  </r>
  <r>
    <n v="5921"/>
    <s v="Under the dual pressure of economic development and environmental protection, it is urgent that we improve the efficiency of green innovation. Enterpr..."/>
    <x v="1"/>
  </r>
  <r>
    <n v="5922"/>
    <s v="In this study, we investigate the relationship between VN Index and Bitcoin based on the multivariate GARCH framework with the dataset of return serie..."/>
    <x v="6"/>
  </r>
  <r>
    <n v="5923"/>
    <s v="Objective: The study evaluated sustainability in engineering and identified the main magazines and publications that addressed this topic in modern in..."/>
    <x v="1"/>
  </r>
  <r>
    <n v="5924"/>
    <s v="Abstract: In this article a precedent is described of the role of the Scientific Council on the Complex Problem of Cybernetics of the USSR Academy of ..."/>
    <x v="1"/>
  </r>
  <r>
    <n v="5925"/>
    <s v="This paper explores the role of information technology in enhancing the efficiency of economic management during the COVID-19 pandemic. The research a..."/>
    <x v="1"/>
  </r>
  <r>
    <n v="5926"/>
    <s v="This multiple regression study investigated the relationship between the political network and the adoption of digital transformation strategy and if ..."/>
    <x v="0"/>
  </r>
  <r>
    <n v="5927"/>
    <s v="Higher education institutions have always been changing concurrently with larger societal developments. This paper addresses digital transformation in..."/>
    <x v="3"/>
  </r>
  <r>
    <n v="5928"/>
    <s v="In the context of the information age, this article discusses the digital transformation of the management of ideological education in colleges and un..."/>
    <x v="3"/>
  </r>
  <r>
    <n v="5929"/>
    <s v="The digital transformation and expansion of businesses will provide China's low-carbon economic development strategy with fresh impetus in the backdro..."/>
    <x v="0"/>
  </r>
  <r>
    <n v="5930"/>
    <s v="The recent SARS-CoV-2 pandemic underscored the effectiveness and rapid deployment of digital public health interventions, notably the digital proximit..."/>
    <x v="1"/>
  </r>
  <r>
    <n v="5931"/>
    <s v="Introduction: The study analyzes the digital transformation of higher education in Kazakhstan from 2015 to 2023, covering 20 universities across the c..."/>
    <x v="3"/>
  </r>
  <r>
    <n v="5932"/>
    <s v="In the wave of digital transformation, digital economy, as one of the core growth poles of the national economy, which is becoming a new driving force..."/>
    <x v="1"/>
  </r>
  <r>
    <n v="5933"/>
    <s v="Industrial Internet of Things (IIoT) is a system of interconnected devices that, via the use of various technologies, such as soft sensors, cloud comp..."/>
    <x v="1"/>
  </r>
  <r>
    <n v="5934"/>
    <s v="Climate change and urbanization challenge utilities¡¯ pursuit of water security worldwide. While water utilities are directly impacted by climate chan..."/>
    <x v="1"/>
  </r>
  <r>
    <n v="5935"/>
    <s v="To address the escalating environmental issues and foster the progress of green development, the Chinese government has initiated the low-carbon city ..."/>
    <x v="7"/>
  </r>
  <r>
    <n v="5936"/>
    <s v="Starting from the EU vision for Energy Communities (EC), our purpose is to support them by proposing a Digital Twin (DT) that includes a bi-level opti..."/>
    <x v="1"/>
  </r>
  <r>
    <n v="5937"/>
    <s v="Introduction: This study explores the transformative impact of Industry 4.0 on industrial operations, emphasizing the integration of advanced technolo..."/>
    <x v="1"/>
  </r>
  <r>
    <n v="5938"/>
    <s v="Over the course of the last four decades, the rotor diameter of Horizontal Axis Wind Turbines (HAWTs) has undergone a substantial increase, expanding ..."/>
    <x v="1"/>
  </r>
  <r>
    <n v="5939"/>
    <s v="Purpose: Entrepreneurial universities can bridge innovation and the entrepreneurial ecosystems to emerge as knowledge providers and capability aggrega..."/>
    <x v="3"/>
  </r>
  <r>
    <n v="5940"/>
    <s v="Processes of innovation in the supply chain are frequently examined in depth within large firms across various economic sectors operating in developed..."/>
    <x v="0"/>
  </r>
  <r>
    <n v="5941"/>
    <s v="Governments worldwide are taking actions to address the construction sector's sustainability concerns, including high carbon emissions, health and saf..."/>
    <x v="1"/>
  </r>
  <r>
    <n v="5942"/>
    <s v="Energy harvesting is possible through capable energy transfer materials, and one such impressive material is graphene, which has exhibited promising p..."/>
    <x v="1"/>
  </r>
  <r>
    <n v="5943"/>
    <s v="Problem and aim. In the context of the digitalization organization management human creativity and its properties and evaluation have become the leadi..."/>
    <x v="0"/>
  </r>
  <r>
    <n v="5944"/>
    <s v="The global pandemic of 2019 brought heightened awareness to institutions of higher education of the need to engage in a digital transformation that ex..."/>
    <x v="3"/>
  </r>
  <r>
    <n v="5945"/>
    <s v="The presented simulation model for technological processes in power and utility supply and environmental management at CherMK of PAO Severstal, based ..."/>
    <x v="1"/>
  </r>
  <r>
    <n v="5946"/>
    <s v="In the context of China's current ¡°carbon neutrality¡± constraint, high-quality development of energy enterprises (HQDEE) is a win-win situation for ..."/>
    <x v="1"/>
  </r>
  <r>
    <n v="5947"/>
    <s v="As financial institutions increase their participation in the global digital economy, huge opportunities emerge: more efficient and accurate ways to f..."/>
    <x v="0"/>
  </r>
  <r>
    <n v="5948"/>
    <s v="Digital transformation has created dramatic changes and led to extensive employee uncertainty in the workplace. This study aimed to explore how employ..."/>
    <x v="1"/>
  </r>
  <r>
    <n v="5949"/>
    <s v="In the context of China's rapidly growing digital economy, exploring the potential to reduce carbon emissions from the perspective of enterprise digit..."/>
    <x v="1"/>
  </r>
  <r>
    <n v="5950"/>
    <s v="To ensure better living for humans through different collaborative systems/services, a human-centred Society 5.0 has emerged. Society 5.0 can balance ..."/>
    <x v="1"/>
  </r>
  <r>
    <n v="5951"/>
    <s v="As an important form of education in the future, Edu-Metaverse cannot only innovate the existing teaching mode, provide diversified teaching resources..."/>
    <x v="3"/>
  </r>
  <r>
    <n v="5952"/>
    <s v="Several sectors across the world have begun to leverage the technologies accompanying the Fourth Industrial Revolution in their activities, operations..."/>
    <x v="1"/>
  </r>
  <r>
    <n v="5953"/>
    <s v="In recent years, the globe has faced a series of topics of growing concern, such as the COVID-19 pandemic, the international financial crisis, rising ..."/>
    <x v="0"/>
  </r>
  <r>
    <n v="5954"/>
    <s v="This paper delineates the contemporary landscape, challenges, and prospective developments in human-centred artificial intelligence (AI) within the am..."/>
    <x v="1"/>
  </r>
  <r>
    <n v="5955"/>
    <s v="This work aims to analyze malicious communication behaviors that pose a threat to the security of digital twins (DTs) and safeguard user privacy. A un..."/>
    <x v="1"/>
  </r>
  <r>
    <n v="5956"/>
    <s v="Industry 4.0 is the realization of digital transformation including enhanced productivity and flexibility due to real-time decision-making, which is p..."/>
    <x v="1"/>
  </r>
  <r>
    <n v="5957"/>
    <s v="We conducted a bibliometric analysis of existing published articles on Buyer-Supplier Relationships (BSR) by extracting the data from the Scopus datab..."/>
    <x v="0"/>
  </r>
  <r>
    <n v="5958"/>
    <s v="Background: The coronavirus disease (COVID-19) pandemic has accelerated digital transformation in dental education, resulting in a shift from face-to-..."/>
    <x v="3"/>
  </r>
  <r>
    <n v="5959"/>
    <s v="Background: The digital transformation of healthcare enables new ways of working in cancer care directing attention on the digital skills of healthcar..."/>
    <x v="1"/>
  </r>
  <r>
    <n v="5960"/>
    <s v="The development of technology and the internet has changed how society consumes media. Technological developments disrupt conventional media and carry..."/>
    <x v="1"/>
  </r>
  <r>
    <n v="5961"/>
    <s v="The global healthcare landscape faces mounting challenges, from resource constraints and rural healthcare access in Uzbekistan, to aging populations a..."/>
    <x v="1"/>
  </r>
  <r>
    <n v="5962"/>
    <s v="The study aimed to assess the effectiveness of digital participatory training based on virtual classrooms in developing teaching skills among pre-serv..."/>
    <x v="3"/>
  </r>
  <r>
    <n v="5963"/>
    <s v="In this work, the main trends in research and publication activity in digital transformation in the world and Ukraine are analyzed using meta- and bib..."/>
    <x v="1"/>
  </r>
  <r>
    <n v="5964"/>
    <s v="An Industrial Cyber-physical System (ICPS) provides a digital foundation for data-driven decision-making by artificial intelligence (AI) models. Howev..."/>
    <x v="1"/>
  </r>
  <r>
    <n v="5965"/>
    <s v="The Mobile Edge Computing (MEC) paradigm gives impetus to the vigorous advancement of the Internet of Things (IoT), through provisioning low-latency c..."/>
    <x v="1"/>
  </r>
  <r>
    <n v="5966"/>
    <s v="The digital transformation of contemporary economy has led to an increasing number of new forms of occupation, such as the creative e-Freelancers. The..."/>
    <x v="11"/>
  </r>
  <r>
    <n v="5967"/>
    <s v="We examined the effect of tournament incentives on digital transformation of corporations (hereinafter referred to as ¡®corporate digital transformati..."/>
    <x v="0"/>
  </r>
  <r>
    <n v="5968"/>
    <s v="Faced with the impact of climate risks, what responses do local governments make, particularly in the domain of social public policy? This study uses ..."/>
    <x v="6"/>
  </r>
  <r>
    <n v="5969"/>
    <s v="This article analyzes growth strategies in the context of digital transformation in all political, social, and economic scopes that were accelerated b..."/>
    <x v="0"/>
  </r>
  <r>
    <n v="5970"/>
    <s v="Improving the quality of students, teachers, and madrasah governance is a challenging task in creating an international standard for madrasah. However..."/>
    <x v="3"/>
  </r>
  <r>
    <n v="5971"/>
    <s v="The rapid development of information and communication technologies (ICT) in recent years has brought about significant changes in many social sectors..."/>
    <x v="1"/>
  </r>
  <r>
    <n v="5972"/>
    <s v="With the development of information technology and the advancement of education informatization, the use of mathematical modeling and extensive data a..."/>
    <x v="3"/>
  </r>
  <r>
    <n v="5973"/>
    <s v="This paper aims to conceptualize the success factors of a digital transformation (DT) strategy and analyze its impact on a company's economic performa..."/>
    <x v="0"/>
  </r>
  <r>
    <n v="5974"/>
    <s v="In the context of accelerated development of the digital economy, whether enterprises can drive green total factor productivity (GTFP) through digital..."/>
    <x v="0"/>
  </r>
  <r>
    <n v="5975"/>
    <s v="Digitalization makes its way into the agri-food sector; thus, new technologies provide conditions for sustainable agricultural production, contributin..."/>
    <x v="1"/>
  </r>
  <r>
    <n v="5976"/>
    <s v="The development of modern digital technology provides a new way for the inheritance and innovation of the art of calligraphy. Digitization has dramati..."/>
    <x v="3"/>
  </r>
  <r>
    <n v="5977"/>
    <s v="We systematically review the data-driven innovation (DDI) literature spanning 2009-2022, analyzing key studies, assessing the current state of DDI res..."/>
    <x v="1"/>
  </r>
  <r>
    <n v="5978"/>
    <s v="Facilitating pollution reduction in manufacturing enterprises is crucial for implementing the new development concept and achieving sustainable, envir..."/>
    <x v="1"/>
  </r>
  <r>
    <n v="5979"/>
    <s v="This article introduces a new metric for evaluating digital innovation in enterprise transformation using textual analysis of annual reports from U.S...."/>
    <x v="0"/>
  </r>
  <r>
    <n v="5980"/>
    <s v="In the digital transformation era, higher education stands on the cusp of a revolution. This paper dives into the heart of this transformation, presen..."/>
    <x v="3"/>
  </r>
  <r>
    <n v="5981"/>
    <s v="Based on pollution emission data and digital product import data of Chinese industrial enterprises from 2000 to 2013, this paper takes enterprise digi..."/>
    <x v="1"/>
  </r>
  <r>
    <n v="5982"/>
    <s v="In Industrial Cyber¨CPhysical Systems (ICPSs), the attacker can intrude into the cyber system through many penetration tools and attack the physical s..."/>
    <x v="1"/>
  </r>
  <r>
    <n v="5983"/>
    <s v="Globalization, industrialization, and digitalization have led to structural changes in the economy and labor markets, affecting their internationaliza..."/>
    <x v="6"/>
  </r>
  <r>
    <n v="5984"/>
    <s v="This paper presents a novel approach to digitizing and modeling pressure swing adsorption (PSA) processes using an uncertainty-aware digital twin. PSA..."/>
    <x v="1"/>
  </r>
  <r>
    <n v="5985"/>
    <s v="Sport has become a fundamental socio-economic area. Currently, technological progress plays one of the most important roles in the development of spor..."/>
    <x v="1"/>
  </r>
  <r>
    <n v="5986"/>
    <s v="The digital transformation (DT) implies designing products and services, to which digital technology is applied, that are adopted and used by customer..."/>
    <x v="1"/>
  </r>
  <r>
    <n v="5987"/>
    <s v="The COVID-19 pandemic has significantly strained online food delivery services (OFDS) globally. This has challenged OFDS businesses to redesign and de..."/>
    <x v="1"/>
  </r>
  <r>
    <n v="5988"/>
    <s v="Digital transformation and the use of interconnected digital technologies have opened up new opportunities across the world and hold promises for enha..."/>
    <x v="1"/>
  </r>
  <r>
    <n v="5989"/>
    <s v="This work proposes a new method for the detection, localization, and classification of grid-connected photovoltaic (PV) array faults. Line-to-line, op..."/>
    <x v="1"/>
  </r>
  <r>
    <n v="5990"/>
    <s v="The purpose of this article is to present the design and main findings of a three-year study analyzing the transition from printed to digital educatio..."/>
    <x v="3"/>
  </r>
  <r>
    <n v="5991"/>
    <s v="Along with the fast development of digital technologies, innovative business models were booming in the last two decades, which demands further invest..."/>
    <x v="0"/>
  </r>
  <r>
    <n v="5992"/>
    <s v="Digitalization is a largely ongoing process, affecting the sustainability of the social, economic and administrative systems of all countries. Our wor..."/>
    <x v="1"/>
  </r>
  <r>
    <n v="5993"/>
    <s v="In the digital age, transforming education management through digital means is pivotal for universities aiming to meet the evolving demands of modern ..."/>
    <x v="3"/>
  </r>
  <r>
    <n v="5994"/>
    <s v="In the era of the digital economy, building an internationally competitive manufacturing industry with intelligent manufacturing as its main focus is ..."/>
    <x v="0"/>
  </r>
  <r>
    <n v="5995"/>
    <s v="It is obvious that the primary document will always be the building itself, but within the field of conservation, restoration or maintenance it is nec..."/>
    <x v="1"/>
  </r>
  <r>
    <n v="5996"/>
    <s v="In today¡¯s realities, digital transformation plays a very important role in the economic development of the country. This is due both to the high rat..."/>
    <x v="1"/>
  </r>
  <r>
    <n v="5997"/>
    <s v="The role of digital transformation (DT) in economic development is a vital and recurring point of research. It is particularly relevant if we consider..."/>
    <x v="0"/>
  </r>
  <r>
    <n v="5998"/>
    <s v="Rapid urbanization and population increase, along with remarkable technological advances, have accelerated the speed of digital transformation, or at ..."/>
    <x v="1"/>
  </r>
  <r>
    <n v="5999"/>
    <s v="The growth of technology has led to the involvement of machines, sensors, and intelligent systems in the design, construction, and monitoring processe..."/>
    <x v="1"/>
  </r>
  <r>
    <n v="6000"/>
    <s v="Digital systems are reshaping how we engage with music as a sounding dimension of cultural life that is capable of being transformed into a commodity...."/>
    <x v="1"/>
  </r>
  <r>
    <n v="6001"/>
    <s v="Marketing has become accepted and proven in science and practice over the past decades. Many principles of marketing have become self-evident, but hav..."/>
    <x v="0"/>
  </r>
  <r>
    <n v="6002"/>
    <s v="The article examines the current problems of innovation, which in modern conditions acquire an important economic direction. The processes of globaliz..."/>
    <x v="0"/>
  </r>
  <r>
    <n v="6003"/>
    <s v="Investments in education and retraining, or research and development have become essential in today's knowledge-intensive economies. While private act..."/>
    <x v="14"/>
  </r>
  <r>
    <n v="6004"/>
    <s v="Promoting enterprise digital transformation is of great significance in accelerating the innovation capability of green technology and boosting green ..."/>
    <x v="0"/>
  </r>
  <r>
    <n v="6005"/>
    <s v="OBJECTIVE: To explore the long-term impact of the transformation from faceto-face into online learning on Middle Eastern students enrolled in the medi..."/>
    <x v="3"/>
  </r>
  <r>
    <n v="6006"/>
    <s v="Collaboration between designers and craftspeople, or designers and small manufacturers, is a strategy aiming to revive the local manufacturing industr..."/>
    <x v="1"/>
  </r>
  <r>
    <n v="6007"/>
    <s v="The importance of digitalization among Small and Medium Enterprises (SMEs) is undeniable, especially when the Organization for Economic Co-operation a..."/>
    <x v="0"/>
  </r>
  <r>
    <n v="6008"/>
    <s v="The widespread adoption of digital technologies is transforming societies, bringing with it both opportunities and challenges. This article examines t..."/>
    <x v="1"/>
  </r>
  <r>
    <n v="6009"/>
    <s v="Nowadays, monitoring aspects related to sustainability and safety in mining activities worldwide are a priority, to mitigate socio-environmental impac..."/>
    <x v="1"/>
  </r>
  <r>
    <n v="6010"/>
    <s v="In recent years, both information technology (IT) labor demand and IT job characteristics have been significantly influenced by the advent of Industry..."/>
    <x v="3"/>
  </r>
  <r>
    <n v="6011"/>
    <s v="The relevance of the study is conditioned by the need to find ways to improve the financing management of innovative development of Ukraine in the con..."/>
    <x v="6"/>
  </r>
  <r>
    <n v="6012"/>
    <s v="Introduction: The Saudi health care transformation is taking place through the implementation of many initiatives and programs to serve Saudi Vision 2..."/>
    <x v="6"/>
  </r>
  <r>
    <n v="6013"/>
    <s v="Purpose: Using an abductive perspective, this study aims to review the scientific literature about the governance and management of the digital supply..."/>
    <x v="0"/>
  </r>
  <r>
    <n v="6014"/>
    <s v="The use of avatars in the Metaverse and virtual reality technology in education is a rapidly developing field that has the potential to revolutionize ..."/>
    <x v="1"/>
  </r>
  <r>
    <n v="6015"/>
    <s v="The digital economy now drives China's new economic growth. However, with various industries¡¯ digital transformation (DT), the consequent environment..."/>
    <x v="1"/>
  </r>
  <r>
    <n v="6016"/>
    <s v="The fundamental integration of corporate environmental responsibility (CER) driven by the increasing irreversibility of climate change has been evolvi..."/>
    <x v="0"/>
  </r>
  <r>
    <n v="6017"/>
    <s v="Due to the enormous amounts of data being generated between users, Intelligent Transportation Systems (ITS) are complex Cyber-Physical Systems that ne..."/>
    <x v="1"/>
  </r>
  <r>
    <n v="6018"/>
    <s v="Purpose: The impact of COVID-19 has caused a recession in economies all over the world. In this context, the current study aims to analyze the prevail..."/>
    <x v="6"/>
  </r>
  <r>
    <n v="6019"/>
    <s v="Enterprises need to innovate business strategies to deal with the negative effects of low-carbon development, among which digital transformation is an..."/>
    <x v="0"/>
  </r>
  <r>
    <n v="6020"/>
    <s v="The Covid-19 pandemic has made online learning the main choice in learning modes. For control engineering education that requires substantial laborato..."/>
    <x v="3"/>
  </r>
  <r>
    <n v="6021"/>
    <s v="The continued selective focus on the exploitation of fossil fuel chemicals as one of the main environment-depleting sources of energy is one of the re..."/>
    <x v="1"/>
  </r>
  <r>
    <n v="6022"/>
    <s v="Grand societal issues such as climate change and technological disruption challenge all industry sectors, including tourism. To cope with these challe..."/>
    <x v="3"/>
  </r>
  <r>
    <n v="6023"/>
    <s v="Green innovation is a guarantee for achieving high-quality economic development. However, the complex cause-and-effect relationship between digital tr..."/>
    <x v="1"/>
  </r>
  <r>
    <n v="6024"/>
    <s v="The potential for the development of digital data and their infrastructure creates new opportunities for economic growth. The purpose of this study wa..."/>
    <x v="6"/>
  </r>
  <r>
    <n v="6025"/>
    <s v="Industry 4.0 and digital technologies might significantly impact resource optimization in a smart circular economy. However, adopting digital technolo..."/>
    <x v="1"/>
  </r>
  <r>
    <n v="6026"/>
    <s v="The electrical power industry has experienced an unprecedented pace of digital transformation as a prevailing economic trend in recent years. This shi..."/>
    <x v="1"/>
  </r>
  <r>
    <n v="6027"/>
    <s v="Digital transformation is a rapidly growing trend that has captured the attention of institutions and stakeholders worldwide. This phenomenon has beco..."/>
    <x v="1"/>
  </r>
  <r>
    <n v="6028"/>
    <s v="Digital technologies have transformed business models quickly, making sustainable, inventive performance essential for the survival of businesses, par..."/>
    <x v="1"/>
  </r>
  <r>
    <n v="6029"/>
    <s v="Digital transformation has brought substantial innovation to traditional industries. As a new driving force for enhancing experiential environments, i..."/>
    <x v="1"/>
  </r>
  <r>
    <n v="6030"/>
    <s v="This Extended Editorial has been compiled by the members of the Editorial Board to celebrate the 25th anniversary of the establishment of the Journal ..."/>
    <x v="1"/>
  </r>
  <r>
    <n v="6031"/>
    <s v="This paper proposes a sustainable energy management method for microgrids (MGs) in the urban area while taking into account energy storage systems (ES..."/>
    <x v="1"/>
  </r>
  <r>
    <n v="6032"/>
    <s v="Led by the Pennsylvania State University a coalition of academia, national laboratories and industry have formed the Post-Industrial Midwest and Appal..."/>
    <x v="1"/>
  </r>
  <r>
    <n v="6033"/>
    <s v="An increasing enrolment of students and demand for flexible delivery modalities in higher education calls for an urgent digital transformation in this..."/>
    <x v="1"/>
  </r>
  <r>
    <n v="6034"/>
    <s v="Ports are under increased pressure to reduce their negative climate and environmental impacts. Their roles and functions in transportation systems and..."/>
    <x v="5"/>
  </r>
  <r>
    <n v="6035"/>
    <s v="The aim of this study is to systematize and improve the theoretical and methodological framework for implementing digital twin technology. The study f..."/>
    <x v="1"/>
  </r>
  <r>
    <n v="6036"/>
    <s v="In the current competitive market situation, live streaming has become an essential part of the digital transformation of agriculture. In this study, ..."/>
    <x v="1"/>
  </r>
  <r>
    <n v="6037"/>
    <s v="Natural disasters can cause severe damages to civil infrastructure and lead to extensive economic losses and casualties. To improve the emergency resp..."/>
    <x v="1"/>
  </r>
  <r>
    <n v="6038"/>
    <s v="Automation Studio, a specialised simulation software, offers virtual commissioning capabilities and robust tools for modelling the behaviour and perfo..."/>
    <x v="1"/>
  </r>
  <r>
    <n v="6039"/>
    <s v="[No abstract available]..."/>
    <x v="2"/>
  </r>
  <r>
    <n v="6040"/>
    <s v="It is believed that the respondents¡¯ disadvantageous positions and the information asymmetry that exists between them are the bottlenecks that contri..."/>
    <x v="1"/>
  </r>
  <r>
    <n v="6041"/>
    <s v="Purpose: The article is conducted to assess the digital competence of students, survey students at higher education institutions under the Ministry of..."/>
    <x v="3"/>
  </r>
  <r>
    <n v="6042"/>
    <s v="Digitalization is a keyword in the discourse of educational science, but it is often linked to technological challenges, although digital changes occu..."/>
    <x v="3"/>
  </r>
  <r>
    <n v="6043"/>
    <s v="According to the United Nations, global sustainability in terms of social, economic, and environmental issues must be achieved by 2030. SDGs 4 and 9 a..."/>
    <x v="1"/>
  </r>
  <r>
    <n v="6044"/>
    <s v="In the architecture, engineering, and construction (AEC) industry, blockchain-driven integration technology (BDIT) has witnessed rapid development. A ..."/>
    <x v="1"/>
  </r>
  <r>
    <n v="6045"/>
    <s v="The COVID-19 pandemic has resulted in an unprecedented shock to firms with adverse consequences for existing productive capacities. At the same time, ..."/>
    <x v="6"/>
  </r>
  <r>
    <n v="6046"/>
    <s v="The advent of novel and potent digital technologies has substantially transformed ways enterprises undertake their production. How digital transformat..."/>
    <x v="1"/>
  </r>
  <r>
    <n v="6047"/>
    <s v="Digital transformation has already begun to play a significant role in helping EU countries to achieve sustainable values by promoting environmental, ..."/>
    <x v="1"/>
  </r>
  <r>
    <n v="6048"/>
    <s v="Smart campus is an emerging concept enabled by digital transformation opportunities in higher education. Smart campuses are often perceived as miniatu..."/>
    <x v="1"/>
  </r>
  <r>
    <n v="6049"/>
    <s v="Digital transformation is seen as an ¡°elixir¡± for companies to improve their economic performance and expand their market power in the digital econo..."/>
    <x v="0"/>
  </r>
  <r>
    <n v="6050"/>
    <s v="Currently, modern power grids are evolving into complex cyber-physical systems integrated with distributed energy resources that can be controlled and..."/>
    <x v="1"/>
  </r>
  <r>
    <n v="6051"/>
    <s v="The purpose of this research is to identify the areas of interest, research topics, and application areas that reflect the research nature of digital ..."/>
    <x v="1"/>
  </r>
  <r>
    <n v="6052"/>
    <s v="Aiming at the difficulty of the global stress field monitoring of the deep-sea pressurized spherical shell in real time, this paper proposes a long-te..."/>
    <x v="1"/>
  </r>
  <r>
    <n v="6053"/>
    <s v="Aortic stenosis (AS) is the most prevalent heart valve disease in western countries that poses a significant public health challenge due to the lack o..."/>
    <x v="1"/>
  </r>
  <r>
    <n v="6054"/>
    <s v="In the last decades, climate and environmental changes have highlighted the fragility and vulnerability of the landscape, especially in mountain areas..."/>
    <x v="5"/>
  </r>
  <r>
    <n v="6055"/>
    <s v="Digital transformation can become a complex process when workers have insufficient skills, which makes training in the digital field essential. Herein..."/>
    <x v="1"/>
  </r>
  <r>
    <n v="6056"/>
    <s v="A defining feature of digital transformation is the sensorization of everything and the concomi-tant creation of vast amounts of data covering every a..."/>
    <x v="1"/>
  </r>
  <r>
    <n v="6057"/>
    <s v="Digital twins (DTs) are virtual implementations of physical systems (PSs) and can represent the states of the PSs in realtime. In order to update the ..."/>
    <x v="1"/>
  </r>
  <r>
    <n v="6058"/>
    <s v="How to enhance competitive advantage and turn green commitment into practice is a problem that corporates must face under sustainable development. Thi..."/>
    <x v="0"/>
  </r>
  <r>
    <n v="6059"/>
    <s v="The COVID-19 pandemic has led to unprecedented shifts in higher education worldwide. These sudden educational changes have the potential to accelerate..."/>
    <x v="3"/>
  </r>
  <r>
    <n v="6060"/>
    <s v="City digital transformation is being performed across the globe and it is being supported by several initiatives and policy groups. Nevertheless, this..."/>
    <x v="1"/>
  </r>
  <r>
    <n v="6061"/>
    <s v="Following the resource-based view and upper echelons theory, we use data on Chinese A-share listed companies from 2013 to 2020 to investigate the effe..."/>
    <x v="0"/>
  </r>
  <r>
    <n v="6062"/>
    <s v="The advent of digital technologies has revolutionized our society, rendering businesses more efficient across various sectors. While this digital inte..."/>
    <x v="1"/>
  </r>
  <r>
    <n v="6063"/>
    <s v="We study the problem of finding efficient sampling policies in an edge-based feedback system, where sensor samples are offloaded to a back-end server ..."/>
    <x v="1"/>
  </r>
  <r>
    <n v="6064"/>
    <s v="The COVID-19 pandemic has accelerated the transition to remote and hybrid teaching and learning, highlighting the importance of digital maturity among..."/>
    <x v="3"/>
  </r>
  <r>
    <n v="6065"/>
    <s v="This research provides empirical insights to reveal how value convergence occurs within Uber's sharing economy. Uber's business model is built on a di..."/>
    <x v="1"/>
  </r>
  <r>
    <n v="6066"/>
    <s v="The dawn of the Fourth Industrial Revolution (4IR) has been a harbinger of unparalleled technological in-novations, reshaping industries and economies..."/>
    <x v="1"/>
  </r>
  <r>
    <n v="6067"/>
    <s v="This study was motivated by the necessity to graphically delineate the optimal use of information technologies (IT) within the educational process. Th..."/>
    <x v="1"/>
  </r>
  <r>
    <n v="6068"/>
    <s v="Digital technologies have brought changes to the nature and scope of education and led education systems worldwide to adopt strategies and policies fo..."/>
    <x v="3"/>
  </r>
  <r>
    <n v="6069"/>
    <s v="In this article, we utilize Digital Twins (DT) with edge networks using blockchain technology for reliable real-time data processing and provide a sec..."/>
    <x v="1"/>
  </r>
  <r>
    <n v="6070"/>
    <s v="Battery energy storage systems (BESSs) have the potential to become providers of frequency regulation services in future energy systems. In this case,..."/>
    <x v="1"/>
  </r>
  <r>
    <n v="6071"/>
    <s v="Purpose: This paper categorizes the seven generations of people living in the USA with a 15-year per generation matrix. This paper presents the commun..."/>
    <x v="4"/>
  </r>
  <r>
    <n v="6072"/>
    <s v="Background: The concept of digital twins has been gaining popularity in various industries due to its potential to enhance performance, optimise opera..."/>
    <x v="1"/>
  </r>
  <r>
    <n v="6073"/>
    <s v="The relevance of the study is dictated by the growing role of the fuel and energy complex of developing countries in the decarbonization of the econom..."/>
    <x v="1"/>
  </r>
  <r>
    <n v="6074"/>
    <s v="Abstract: Detonation spraying is of great interest currently. In this method of coating application, the powder is heated and accelerated by means of ..."/>
    <x v="1"/>
  </r>
  <r>
    <n v="6075"/>
    <s v="The rapid advancements in digital technologies have prompted organizations to embrace digital transformations (DTs) in order to enhance efficiency, ga..."/>
    <x v="1"/>
  </r>
  <r>
    <n v="6076"/>
    <s v="In the last decade, the process of digital transformation has affected all economic activities and has offered new opportunities in health care requir..."/>
    <x v="1"/>
  </r>
  <r>
    <n v="6077"/>
    <s v="The Internet of Things (IoT) will continue to have an increasing impact on our economic, commercial, and social lives. Because they frequently have li..."/>
    <x v="1"/>
  </r>
  <r>
    <n v="6078"/>
    <s v="Abstract: We consider the content and methods of teaching mathematics in primary school in the context of digitalization. The necessity of a significa..."/>
    <x v="3"/>
  </r>
  <r>
    <n v="6079"/>
    <s v="Digital transformation, which significantly impacts our personal, social, and economic spheres of life, is regarded by many as the most significant de..."/>
    <x v="1"/>
  </r>
  <r>
    <n v="6080"/>
    <s v="Satellite networks, as a recent deployment for technical and economic progress, have shown great advantages to provide diversiform Internet services. ..."/>
    <x v="1"/>
  </r>
  <r>
    <n v="6081"/>
    <s v="Contribution: This article provides a teaching methodology which combines project-based learning, self-regulated learning (SRL), and design projects (..."/>
    <x v="3"/>
  </r>
  <r>
    <n v="6082"/>
    <s v="With the growth in energy consumption, demand response (DR) programs in the power network have gained popularity and can be expected to become more wi..."/>
    <x v="1"/>
  </r>
  <r>
    <n v="6083"/>
    <s v="Shale gas, as an important unconventional natural gas resource, is the main force to increase natural gas reserves and production in the future. For s..."/>
    <x v="1"/>
  </r>
  <r>
    <n v="6084"/>
    <s v="At present, the interpretation of regional economic development (RED) has changed from a simple evaluation of economic growth to a focus on economic g..."/>
    <x v="1"/>
  </r>
  <r>
    <n v="6085"/>
    <s v="Environmental innovation is essential to achieving environmental and economic sustainability. This study aims to explain whether and under what condit..."/>
    <x v="1"/>
  </r>
  <r>
    <n v="6086"/>
    <s v="The increasing significance of green supply chain management in developing countries¡¯ manufacturing sector?is primarily driven by the deteriorating e..."/>
    <x v="0"/>
  </r>
  <r>
    <n v="6087"/>
    <s v="When a disruption hits the supply chain, recovery strategies are deployed using either preparedness backup plans or ad-hoc situational reactions. Ad-h..."/>
    <x v="1"/>
  </r>
  <r>
    <n v="6088"/>
    <s v="Objectives: There is a vast amount of real-world data collected daily in oncology through diagnostic, therapeutic, and patient-reported outcome measur..."/>
    <x v="1"/>
  </r>
  <r>
    <n v="6089"/>
    <s v="For data-driven fast economic dispatch in the electricity-gas cyber¨Cphysical system (EGCPS), the strong reliance on communication networks makes it v..."/>
    <x v="1"/>
  </r>
  <r>
    <n v="6090"/>
    <s v="In chemical and pharmaceutical industries, process control optimization is a crucial step to improve economical efficiency and the environmental impac..."/>
    <x v="1"/>
  </r>
  <r>
    <n v="6091"/>
    <s v="Improving housing affordability while positively impacting the environment involves challenges that often counteract one another. As more traditional ..."/>
    <x v="1"/>
  </r>
  <r>
    <n v="6092"/>
    <s v="Understanding the substitution effect and creation effect of digital transformation on the manufacturing industry is crucial to safeguarding employmen..."/>
    <x v="6"/>
  </r>
  <r>
    <n v="6093"/>
    <s v="In recent years, China¡¯s green finance policies (GFP) have been successively introduced and continuously strengthened, and the effects have been wide..."/>
    <x v="0"/>
  </r>
  <r>
    <n v="6094"/>
    <s v="Countries of the EU are trying to create a single digital market. Therefore, this article aims to evaluate the current situation in the field of readi..."/>
    <x v="0"/>
  </r>
  <r>
    <n v="6095"/>
    <s v="Background: The world is moving fast toward digital transformation as we live in the artificial intelligence (AI) era. The COVID-19 pandemic accelerat..."/>
    <x v="1"/>
  </r>
  <r>
    <n v="6096"/>
    <s v="Tools established for managing information flow in supply chain management and logistics should match digital transformations. This issue is particula..."/>
    <x v="1"/>
  </r>
  <r>
    <n v="6097"/>
    <s v="Synergetic control of environmental pollution and carbon emissions (SCEPCE) is essential to green development. The emergence of the digital economy ha..."/>
    <x v="1"/>
  </r>
  <r>
    <n v="6098"/>
    <s v="The digital transformation of healthcare and nursing is becoming increasingly important due to demographic change and the growing shortage of skilled ..."/>
    <x v="1"/>
  </r>
  <r>
    <n v="6099"/>
    <s v="Against the background of multiple and simultaneous global socio-economic shocks, coupled with digital transformation and the green transition, region..."/>
    <x v="1"/>
  </r>
  <r>
    <n v="6100"/>
    <s v="The problem of resource allocation has been studied by applying diversified models and methods. There are efficient approaches to solving this task ba..."/>
    <x v="0"/>
  </r>
  <r>
    <n v="6101"/>
    <s v="For many years, entrepreneurs were considered the change agents of their societies. They use their initiative and innovative minds to solve problems a..."/>
    <x v="0"/>
  </r>
  <r>
    <n v="6102"/>
    <s v="New technologies¡ªespecially the emergence of digital fashion and a growing interest in creating digital twins (DTs)¡ªare expected to alter existing v..."/>
    <x v="1"/>
  </r>
  <r>
    <n v="6103"/>
    <s v="The expansion of end-to-end Industry 4.0 technologies in various industries has caused a technological shock in the mineral resource sector, wherein i..."/>
    <x v="1"/>
  </r>
  <r>
    <n v="6104"/>
    <s v="Industrial manufacturing processes have evolved and improved since the disruption of the Industry 4.0 paradigm, while energy has progressively become ..."/>
    <x v="1"/>
  </r>
  <r>
    <n v="6105"/>
    <s v="Educators in chemical engineering have a long and rich history of employing digital tools to solve fundamental engineering problems. Today, with the m..."/>
    <x v="3"/>
  </r>
  <r>
    <n v="6106"/>
    <s v="The Atomic Force Microscope (AFM) is a precision mechatronic system for nanoscale imaging of surfaces. Due to limited instrument access and lack of vi..."/>
    <x v="1"/>
  </r>
  <r>
    <n v="6107"/>
    <s v="Objective: The objective of the article is to provide a comprehensive identification and understanding of the challenges and opportunities associated ..."/>
    <x v="0"/>
  </r>
  <r>
    <n v="6108"/>
    <s v="In the article, based on the analysis of the essential characteristics of digitalization, it is proposed to consider the concept of efficiency in rela..."/>
    <x v="0"/>
  </r>
  <r>
    <n v="6109"/>
    <s v="Optical communications and networking are fast becoming the solution to support ever-increasing data traffic across all segments of the network, expan..."/>
    <x v="1"/>
  </r>
  <r>
    <n v="6110"/>
    <s v="Network attacks always threaten economic operations and personal privacy, which have resulted in severe and irreparable damage. Therefore, the investi..."/>
    <x v="1"/>
  </r>
  <r>
    <n v="6111"/>
    <s v="This study presents the salient perceptions of students and instructors in a master's program taught in a hybrid virtual format using the pocket Bipol..."/>
    <x v="3"/>
  </r>
  <r>
    <n v="6112"/>
    <s v="Green technology innovation is an inevitable requirement to promote the realization of double carbon goal and realize sustainable development. It is a..."/>
    <x v="1"/>
  </r>
  <r>
    <n v="6113"/>
    <s v="The modern food processing industry faces complex and multi-faceted decisions from the day a new food product/process is formulated to its commercial-..."/>
    <x v="1"/>
  </r>
  <r>
    <n v="6114"/>
    <s v="In today¡¯s global landscape, a paradigm shift from closed systems to open and digital networks is underway, with digital transformation and green gro..."/>
    <x v="1"/>
  </r>
  <r>
    <n v="6115"/>
    <s v="The relevance of the research topic is determined by the need to form a holistic scientific approach to explaining the factors of cybercrime in the co..."/>
    <x v="1"/>
  </r>
  <r>
    <n v="6116"/>
    <s v="Background: Single-cell protein (SCP) is an evolving biotechnological concept that can potentially align protein production with the global sustainabi..."/>
    <x v="1"/>
  </r>
  <r>
    <n v="6117"/>
    <s v="Under the new development pattern, both &quot;digital&quot; and &quot;low-carbon&quot; development have entered the fast track, and digital transformation has become an i..."/>
    <x v="1"/>
  </r>
  <r>
    <n v="6118"/>
    <s v="The purpose of this study is to examine indicators of digital transformation in enterprises of Azerbaijan by analysing statistical data and forming re..."/>
    <x v="6"/>
  </r>
  <r>
    <n v="6119"/>
    <s v="Industrial Control Systems (ICSs) are a key technology for life-sustainability, social development and economic progress used in a wide range of indus..."/>
    <x v="1"/>
  </r>
  <r>
    <n v="6120"/>
    <s v="Social media plays an important part in the digital transformation of businesses. This research provides a comprehensive analysis of the use of social..."/>
    <x v="0"/>
  </r>
  <r>
    <n v="6121"/>
    <s v="The Covid-19 pandemic has left significant consequences at every level of education, including adult education. In order to adapt to the restriction c..."/>
    <x v="3"/>
  </r>
  <r>
    <n v="6122"/>
    <s v="The new challenges posed by the pandemic and digital transformation would require a reimagination of how we structure our current economy and address ..."/>
    <x v="1"/>
  </r>
  <r>
    <n v="6123"/>
    <s v="Current methods of edge identification were constrained by issues like lighting changes, position disparity, colour changes, and gesture variability, ..."/>
    <x v="1"/>
  </r>
  <r>
    <n v="6124"/>
    <s v="The logistics and manufacturing industries¡¯ co-agglomeration (LMCA) and deep integration, as well as the industries¡¯ digital transformation and inte..."/>
    <x v="6"/>
  </r>
  <r>
    <n v="6125"/>
    <s v="The article considers the possible concepts of the university of the near future considering the real emergence of special artificial intelligence app..."/>
    <x v="1"/>
  </r>
  <r>
    <n v="6126"/>
    <s v="We investigate the impact of enterprise digital transformation on the breadth of ownership and stock price volatility. Our findings demonstrate that e..."/>
    <x v="0"/>
  </r>
  <r>
    <n v="6127"/>
    <s v="Each year, several disasters occur, resulting in enormous human, infrastructural, and economic losses. To minimize losses and ensure an adequate emerg..."/>
    <x v="1"/>
  </r>
  <r>
    <n v="6128"/>
    <s v="Robotics and automation have been a growing area within K¨C12 educational institutions for the past decade. Across secondary educational institutions,..."/>
    <x v="3"/>
  </r>
  <r>
    <n v="6129"/>
    <s v="Purpose: The aim of this paper is to gain insights from a case study into how gamified loyalty programs enable and facilitate value co-creation and wh..."/>
    <x v="0"/>
  </r>
  <r>
    <n v="6130"/>
    <s v="The industrial Internet of Things technology had a very strong impact on the realization of smart frameworks for detecting anomalous behaviors that co..."/>
    <x v="1"/>
  </r>
  <r>
    <n v="6131"/>
    <s v="Technological advancements in Connected and Automated Vehicles (CAVs), particularly the integration of diverse stakeholder groups (communication servi..."/>
    <x v="1"/>
  </r>
  <r>
    <n v="6132"/>
    <s v="The main target is the maximization of the output power of PEM ¡°proton exchange membrane¡± fuel cell via fuzzy modelling and optimization. In the beg..."/>
    <x v="1"/>
  </r>
  <r>
    <n v="6133"/>
    <s v="Digital twins are virtual replicas of physical objects or systems. This new technology is increasingly being adopted in industry to improve the monito..."/>
    <x v="1"/>
  </r>
  <r>
    <n v="6134"/>
    <s v="The motivation for study derives from the requirements imposed by the European Union Corporate Sustainability Reporting Directive, which increases the..."/>
    <x v="0"/>
  </r>
  <r>
    <n v="6135"/>
    <s v="In the context of accelerating economic transformation and upgrading, and comprehensively promoting the construction of digital China and ecological c..."/>
    <x v="6"/>
  </r>
  <r>
    <n v="6136"/>
    <s v="In the pursuit of China¡¯s dual carbon goals, identifying spatio-temporal changes in industrial carbon emission efficiency and their influencing facto..."/>
    <x v="1"/>
  </r>
  <r>
    <n v="6137"/>
    <s v="Building information modeling (BIM) is a pivotal technology to realizing the digital transformation of the construction industry. Lack of BIM professi..."/>
    <x v="1"/>
  </r>
  <r>
    <n v="6138"/>
    <s v="Objective: Sustainable development is being propelled forward by a confluence of factors, social commerce efforts, the collaborative economy, and educ..."/>
    <x v="7"/>
  </r>
  <r>
    <n v="6139"/>
    <s v="Efforts to address unsafe behaviors of construction workers have predominantly focused on identifying causative factors, unraveling formation mechanis..."/>
    <x v="4"/>
  </r>
  <r>
    <n v="6140"/>
    <s v="Many combined heat and power (CHP) energy hubs work within the following heat load mode in the wintertime to supply the request for heat, and renewabl..."/>
    <x v="1"/>
  </r>
  <r>
    <n v="6141"/>
    <s v="Purpose: Digital technologies are changing the business landscape and the way companies are run. This?research examines the implementation of digitali..."/>
    <x v="0"/>
  </r>
  <r>
    <n v="6142"/>
    <s v="The advent of the Fourth Industrial Revolution (4IR) has triggered a digital transformation across several industries, including the project managemen..."/>
    <x v="0"/>
  </r>
  <r>
    <n v="6143"/>
    <s v="The increasing digitalisation and development of the fourth industrial revolution have created new opportunities in the B2B manufacturing industry. Th..."/>
    <x v="1"/>
  </r>
  <r>
    <n v="6144"/>
    <s v="Cyber-Physical System (CPS) is a symbol of the fourth industrial revolution (4IR) by integrating physical and computational processes which can associ..."/>
    <x v="1"/>
  </r>
  <r>
    <n v="6145"/>
    <s v="As China¡¯s digital transformation accelerates, there is growing interest in whether the digital economy can effectively boost green innovation in ind..."/>
    <x v="1"/>
  </r>
  <r>
    <n v="6146"/>
    <s v="The construction of smart cities is an imperative trend for high-quality urban development and represents a crucial solution to various problems that ..."/>
    <x v="1"/>
  </r>
  <r>
    <n v="6147"/>
    <s v="Purpose: This study aims to examine and understand the impact of reverse logistics adoption on firms' digitalization and collaboration activities. Spe..."/>
    <x v="0"/>
  </r>
  <r>
    <n v="6148"/>
    <s v="The digital era has ushered in profound transformations across global industries, where the integration of information and communication technologies ..."/>
    <x v="1"/>
  </r>
  <r>
    <n v="6149"/>
    <s v="The Digital Education Action Plan (2021¨C2027) launched by the European Commission aims to revolutionize education systems, prioritizing the developme..."/>
    <x v="3"/>
  </r>
  <r>
    <n v="6150"/>
    <s v="Recently, traditional education is experiencing a digital transformation shift, caused by the Covid-19 pandemic. This process generates in students th..."/>
    <x v="3"/>
  </r>
  <r>
    <n v="6151"/>
    <s v="The purpose of this paper is to examine cyber security issues related to smart grids (SGs), such as prior cyber-attacks, possible vulnerability issues..."/>
    <x v="1"/>
  </r>
  <r>
    <n v="6152"/>
    <s v="Networked cyber-physical systems are facing serious security threats from malicious attacks. It is noted that the networked cyber-physical system shou..."/>
    <x v="1"/>
  </r>
  <r>
    <n v="6153"/>
    <s v="This research explores the importance of sustainability in the ceramic industry, focusing on how companies measure and monitor their sustainability in..."/>
    <x v="0"/>
  </r>
  <r>
    <n v="6154"/>
    <s v="Modern manufacturing has to cope with dynamic and changing circumstances. Market fluctuations, the effects caused by unpredictable material shortages,..."/>
    <x v="1"/>
  </r>
  <r>
    <n v="6155"/>
    <s v="One of the challenges in the field of human activity recognition in smart homes based on IoT sensors is the variability in the recorded data. This var..."/>
    <x v="1"/>
  </r>
  <r>
    <n v="6156"/>
    <s v="Bearings are the core component of mechanical equipment. The health status of bearings is the key to the stable operation of the system. Bearing fault..."/>
    <x v="1"/>
  </r>
  <r>
    <n v="6157"/>
    <s v="In the context of digital transformation and the rapid development of artificial intelligence, corporate innovation has become increasingly important ..."/>
    <x v="7"/>
  </r>
  <r>
    <n v="6158"/>
    <s v="This paper addresses the resilient event-triggered control (ETC) of networked control systems under denial-of-service (DoS) attacks. The scenario in w..."/>
    <x v="1"/>
  </r>
  <r>
    <n v="6159"/>
    <s v="The roles and positive impacts of business incubators, including virtual ones, in promoting entrepreneurship and innovation in multiple industries, an..."/>
    <x v="0"/>
  </r>
  <r>
    <n v="6160"/>
    <s v="The COVID-19 pandemic has drawn attention to the strategic responses of Chinese firms on digital transformation and led to a call for enhancing compet..."/>
    <x v="0"/>
  </r>
  <r>
    <n v="6161"/>
    <s v="The paper studies the productivity change of the commercial banks in the CEE countries over the post-crisis period 2013¨C2018. The productivity change..."/>
    <x v="6"/>
  </r>
  <r>
    <n v="6162"/>
    <s v="The accelerated pace with which companies, governments, and institutions embrace digital transformation is creating opportunities for economic prosper..."/>
    <x v="1"/>
  </r>
  <r>
    <n v="6163"/>
    <s v="Interactive digital media is a product or service to present children's literature learning materials expected to motivate students in class. However,..."/>
    <x v="3"/>
  </r>
  <r>
    <n v="6164"/>
    <s v="The carbon emission trading system profoundly impacts enterprises¡¯ sustainable development as an important market incentive environmental regulation ..."/>
    <x v="6"/>
  </r>
  <r>
    <n v="6165"/>
    <s v="Abstract: The results of the latest demographic forecasts from the world¡¯s leading specialized centers (United Nations Population Division, the Wittg..."/>
    <x v="15"/>
  </r>
  <r>
    <n v="6166"/>
    <s v="In recent years, researchers in the field of natural heritage have intensified their efforts to develop new ways to enhance the promotion and accessib..."/>
    <x v="1"/>
  </r>
  <r>
    <n v="6167"/>
    <s v="As technological advances which has a wide impact on society accelerate digital transformation, computational thinking, utilizing digital technology a..."/>
    <x v="1"/>
  </r>
  <r>
    <n v="6168"/>
    <s v="This article substantiates the relevance of mathematical methods and models for studying the management of the factorial parameters of regulating the ..."/>
    <x v="1"/>
  </r>
  <r>
    <n v="6169"/>
    <s v="Annotation. Modern digital technologies have an increasing impact on all spheres of public life, including public administration. In most cases, their..."/>
    <x v="1"/>
  </r>
  <r>
    <n v="6170"/>
    <s v="As a major industry sector, construction is gradually transitioning from the linear economy to the circular economy. Due to various barriers or challe..."/>
    <x v="1"/>
  </r>
  <r>
    <n v="6171"/>
    <s v="The aim of this article is to investigate the potential of integrated smart business models in fostering economic recovery, with a specific focus on t..."/>
    <x v="6"/>
  </r>
  <r>
    <n v="6172"/>
    <s v="The article is devoted to the development and implementation of the conceptual model of effective management of innovative enterprises based on digita..."/>
    <x v="1"/>
  </r>
  <r>
    <n v="6173"/>
    <s v="Background: The reorganization of the medical curriculum has increased the demands on medical didactics. For interdisciplinary fields such as radiolog..."/>
    <x v="3"/>
  </r>
  <r>
    <n v="6174"/>
    <s v="This study uses the difference-in-difference (DID) method to explore the relative effectiveness and mechanism of the ¡°Ten Measures on Air Pollution P..."/>
    <x v="7"/>
  </r>
  <r>
    <n v="6175"/>
    <s v="The shift towards sustainable and digital practices in organizations is transforming employees¡¯ mindsets and work performance. The digital transforma..."/>
    <x v="0"/>
  </r>
  <r>
    <n v="6176"/>
    <s v="COVID-19 accelerated the digital transformation in education worldwide. Within a short time frame of several weeks, a full digital transformation took..."/>
    <x v="3"/>
  </r>
  <r>
    <n v="6177"/>
    <s v="Purpose: The paper aims to empirically examine the impact of foreign direct investment (FDI) inflows and digitalization on employment opportunities in..."/>
    <x v="6"/>
  </r>
  <r>
    <n v="6178"/>
    <s v="With the rise of the digital economy, new business models have expedited the progress of corporate digital transformation. The mobile internet era has..."/>
    <x v="1"/>
  </r>
  <r>
    <n v="6179"/>
    <s v="The increasing use of digital technology-based retail services provides new opportunities for digital marketing. In this paper, we investigate how aug..."/>
    <x v="1"/>
  </r>
  <r>
    <n v="6180"/>
    <s v="For decades, the construction industry has contributed significantly to China¡¯s economic growth. The heavy energy consumption inevitably leads to the..."/>
    <x v="6"/>
  </r>
  <r>
    <n v="6181"/>
    <s v="With the adoption of competency reconstructing path of functional analysis in the organizational behavior theory, and the consideration of the core mi..."/>
    <x v="3"/>
  </r>
  <r>
    <n v="6182"/>
    <s v="Featured Application: This paper presents a new, fifth industrial revolution (Industry 5.0)-inspired paradigm for educating and training Australian he..."/>
    <x v="1"/>
  </r>
  <r>
    <n v="6183"/>
    <s v="Characterized by its resilience, connectivity, and real-time data processing capabilities, the fourth industrial revolution, referred to as Industry 4..."/>
    <x v="1"/>
  </r>
  <r>
    <n v="6184"/>
    <s v="Adapting outdated building stocks¡¯ operations to meet current environmental and economic demands poses significant challenges that, to be faced, requ..."/>
    <x v="1"/>
  </r>
  <r>
    <n v="6185"/>
    <s v="Digital transformation has become an inevitable trend in industrial development, but research on its environmental benefits has not been conducted in-..."/>
    <x v="1"/>
  </r>
  <r>
    <n v="6186"/>
    <s v="In wearable optical sensing applications whose target tissue is not superficial, such as deep tissue oximetry, the task of embedded system design has ..."/>
    <x v="1"/>
  </r>
  <r>
    <n v="6187"/>
    <s v="Rapid decarbonization is fast becoming the primary environmental and sustainability initiative for many economic sectors. Industry consumes more than ..."/>
    <x v="1"/>
  </r>
  <r>
    <n v="6188"/>
    <s v="The purpose of the study is to research the process of digitalization of the regional economy and society in order to identify the root causes for dis..."/>
    <x v="1"/>
  </r>
  <r>
    <n v="6189"/>
    <s v="Young people's financial and digital literacy have been studied independently and in-depth during the last decades. However, digital financial literac..."/>
    <x v="3"/>
  </r>
  <r>
    <n v="6190"/>
    <s v="Digital transformation and technological advances are causing a radical change in communication structures and in the way information is consumed. Wit..."/>
    <x v="1"/>
  </r>
  <r>
    <n v="6191"/>
    <s v="Successful surgery combines quality (achievement of a positive outcome) with safety (avoidance of a negative outcome). Outcome assessment serves the p..."/>
    <x v="1"/>
  </r>
  <r>
    <n v="6192"/>
    <s v="The development of a new generation of information technologies and engineering equipment directly affects the path of scientific research and innovat..."/>
    <x v="1"/>
  </r>
  <r>
    <n v="6193"/>
    <s v="Social houses are built around the world to fulfill the basic needs of the growing population, especially middle-income families. Owing to the low bud..."/>
    <x v="1"/>
  </r>
  <r>
    <n v="6194"/>
    <s v="Purpose: Higher educational institutes (HEIs) are experiencing a significant shift towards online education, which has been fast-forwarded with the gl..."/>
    <x v="3"/>
  </r>
  <r>
    <n v="6195"/>
    <s v="The adoption rate of EVs has witnessed a significant increase in recent years driven by multiple factors, chief among which is the increased flexibili..."/>
    <x v="1"/>
  </r>
  <r>
    <n v="6196"/>
    <s v="In today¡¯s industry, the fourth industrial revolution is underway, characterized by the integration of advanced technologies such as artificial intel..."/>
    <x v="1"/>
  </r>
  <r>
    <n v="6197"/>
    <s v="The Russian education system is currently undergoing a process of digital transformation at all levels. These changes are due to socio-economic develo..."/>
    <x v="3"/>
  </r>
  <r>
    <n v="6198"/>
    <s v="Prior research has undertheorized the profound impact of digital technologies by dwelling on the implications of individual technologies on distinct o..."/>
    <x v="0"/>
  </r>
  <r>
    <n v="6199"/>
    <s v="The aggressive invasion of the russian federation accumulated Ukrainian society and business in particular. External threats did not live up to the ex..."/>
    <x v="6"/>
  </r>
  <r>
    <n v="6200"/>
    <s v="The circular economy (CE) model has gained greater recognition and acceptance in recent years for its potential to enhance sustainability. Within this..."/>
    <x v="0"/>
  </r>
  <r>
    <n v="6201"/>
    <s v="The digital economy (DEY) has emerged as a critical tool for promoting sustainable urban development through digital transformation. This study examin..."/>
    <x v="1"/>
  </r>
  <r>
    <n v="6202"/>
    <s v="Driven by technological transformation, changing competency requirements are receiving increased attention. Technological developments, such as digiti..."/>
    <x v="0"/>
  </r>
  <r>
    <n v="6203"/>
    <s v="In the paradigm of dissipative structures based on theories of economic and regional development, business networks, and the theory of algocognitive c..."/>
    <x v="0"/>
  </r>
  <r>
    <n v="6204"/>
    <s v="The traditional concept of the primary, secondary, tertiary and later quaternary economy is based on several structurally divided and related tasks an..."/>
    <x v="5"/>
  </r>
  <r>
    <n v="6205"/>
    <s v="Open-book examinations (OBEs) are one of the assessment practices that have become a recommended practice at the University of Technology and Applied ..."/>
    <x v="3"/>
  </r>
  <r>
    <n v="6206"/>
    <s v="Extended Reality (XR) is a term that refers to virtual, augmented, and, more recently, mixed reality (VR/AR//MR), which are key enabling technologies ..."/>
    <x v="1"/>
  </r>
  <r>
    <n v="6207"/>
    <s v="Purpose: How to respond to social and environmental concerns while pursuing economic goals remained a dilemma for today¡¯s businesses. Besides, the di..."/>
    <x v="0"/>
  </r>
  <r>
    <n v="6208"/>
    <s v="Saudi Arabia initiated its much-anticipated Vision 2030 campaign, a long-term economic roadmap aimed at reducing the country¡¯s reliance on oil. The v..."/>
    <x v="1"/>
  </r>
  <r>
    <n v="6209"/>
    <s v="Objectives: To navigate the field of digital cancer care and define and discuss key aspects and applications of big data analytics, artificial intelli..."/>
    <x v="1"/>
  </r>
  <r>
    <n v="6210"/>
    <s v="The aim of the study is to analyze, systematize, and formulate scenarios for managing the integration of digital and intelligent technologies in the i..."/>
    <x v="1"/>
  </r>
  <r>
    <n v="6211"/>
    <s v="The used power batteries of new energy vehicles have become a combined issue of environmental pollution, resource scarcity, and economic sustainabilit..."/>
    <x v="1"/>
  </r>
  <r>
    <n v="6212"/>
    <s v="This article is not a research paper in the conventional sense. Instead, it is a reflexive account of the building of a relationship which would not h..."/>
    <x v="2"/>
  </r>
  <r>
    <n v="6213"/>
    <s v="The global economic shock caused by the Coronavirus (COVID-19) pandemic is proving to be more rapid and severe than the previous global crises. While ..."/>
    <x v="3"/>
  </r>
  <r>
    <n v="6214"/>
    <s v="Energy sector companies operate in a complex environment characterized by restrictive regulations, increasing competition, geopolitical influences and..."/>
    <x v="0"/>
  </r>
  <r>
    <n v="6215"/>
    <s v="As China¡¯s economy enters the digital era, guiding enterprises to conduct better digital transformations has become an urgent problem to be solved. I..."/>
    <x v="6"/>
  </r>
  <r>
    <n v="6216"/>
    <s v="Our paper discusses how sustainable education has evolved at higher education institutions (HEIs) during the COVID-19 pandemic by embracing digitaliza..."/>
    <x v="3"/>
  </r>
  <r>
    <n v="6217"/>
    <s v="This study aimed to examine students¡¯ online learning satisfaction in the context of emergency remote teaching. The research was carried out using a ..."/>
    <x v="3"/>
  </r>
  <r>
    <n v="6218"/>
    <s v="Environmental governance has emerged as a crucial tactic to support the sustainable development of human civilization in light of the serious environm..."/>
    <x v="1"/>
  </r>
  <r>
    <n v="6219"/>
    <s v="Purpose: This study models the effects of the COVID-19 pandemic on the performance of the private health-care sector in the Middle East and North Afri..."/>
    <x v="6"/>
  </r>
  <r>
    <n v="6220"/>
    <s v="This article addresses the issue of implementing and assessing the readiness of territorial and economic systems for digital innovations in the energy..."/>
    <x v="1"/>
  </r>
  <r>
    <n v="6221"/>
    <s v="Phosphorus (P) is a finite resource, and its environmental fate and transport is complex. With fertilizer prices expected to remain high for years and..."/>
    <x v="1"/>
  </r>
  <r>
    <n v="6222"/>
    <s v="Pathology laboratories are undergoing digital transformations, adopting innovative technologies to enhance patient care. Digital pathology systems imp..."/>
    <x v="1"/>
  </r>
  <r>
    <n v="6223"/>
    <s v="Model-based methods have a key role in achieving the technical, economical, and environmental performance improvements of the mineral processing syste..."/>
    <x v="1"/>
  </r>
  <r>
    <n v="6224"/>
    <s v="With the increasing demand for digital transformation and (digital) technology transfer (TT), digital innovation hubs (DIHs) are the new piece of the ..."/>
    <x v="1"/>
  </r>
  <r>
    <n v="6225"/>
    <s v="Digitization is a megatrend that shapes the economy and society, driving major transformations. Enterprises, as the most important microeconomic entit..."/>
    <x v="0"/>
  </r>
  <r>
    <n v="6226"/>
    <s v="Abstract¡ª: In the knowledge economy, information and communication technologies (ICT) have accelerated the digitalization of organizations, household..."/>
    <x v="6"/>
  </r>
  <r>
    <n v="6227"/>
    <s v="A full-featured digital representation of all the characteristics of a physical system or object is known as a Digital Twin (DT) and smart manufacturi..."/>
    <x v="1"/>
  </r>
  <r>
    <n v="6228"/>
    <s v="This paper aims to investigate the impact of using the business planning digital tool KABADA in a study process on entrepreneurial intentions in Gener..."/>
    <x v="3"/>
  </r>
  <r>
    <n v="6229"/>
    <s v="Digitalisation has significantly increased in recent years in Africa and is considered a driver of economic growth and innovation. This is a great opp..."/>
    <x v="1"/>
  </r>
  <r>
    <n v="6230"/>
    <s v="Digital transformation has been inevitable in all socio-economic fields, including higher education. Recently, under the burden of the COVID-19 pandem..."/>
    <x v="3"/>
  </r>
  <r>
    <n v="6231"/>
    <s v="The pace of population ageing is increasing and is currently becoming one of the challenges our society faces. The introduction of Cyber-Physical Syst..."/>
    <x v="1"/>
  </r>
  <r>
    <n v="6232"/>
    <s v="Smart home systems are both technologically and economically advancing rapidly. As people become gradually inalienable to smart home infrastructures, ..."/>
    <x v="1"/>
  </r>
  <r>
    <n v="6233"/>
    <s v="The challenge of information control of complex systems has been studied especially pr¨¦cised during the last years due to the increased level of digi..."/>
    <x v="1"/>
  </r>
  <r>
    <n v="6234"/>
    <s v="The goal of this research is to find out how much digital tools are used in Romanian institutions on a daily basis. These tools can be used for both a..."/>
    <x v="1"/>
  </r>
  <r>
    <n v="6235"/>
    <s v="The ability to use English has become essential for functioning in the 21st century; not only the basic skills (reading, writing, listening, and speak..."/>
    <x v="3"/>
  </r>
  <r>
    <n v="6236"/>
    <s v="This research aims to discuss modern electronic systems associated with digital literacy with a comparison of literature reviews related to this resea..."/>
    <x v="1"/>
  </r>
  <r>
    <n v="6237"/>
    <s v="This research delves into the complex interplay between land and electricity prices and sustainable mineral resource development across ten Asian coun..."/>
    <x v="6"/>
  </r>
  <r>
    <n v="6238"/>
    <s v="For the next coming years, metaverse, digital twin and autonomous vehicle applications are the leading technologies for many complex applications hith..."/>
    <x v="1"/>
  </r>
  <r>
    <n v="6239"/>
    <s v="With the comprehensive interconnection in human-cyber-physical systems, e-services are growing rapidly in platform retailing. E-services as the main b..."/>
    <x v="1"/>
  </r>
  <r>
    <n v="6240"/>
    <s v="This paper addresses the issue of resilient control in the presence of denial-of-service (DoS) attacks for a class of cyber-physical systems. The prim..."/>
    <x v="1"/>
  </r>
  <r>
    <n v="6241"/>
    <s v="The main purpose of the article is to study the key aspects of digital personnel management of socio-economic systems in terms of security and safety...."/>
    <x v="0"/>
  </r>
  <r>
    <n v="6242"/>
    <s v="The Circular Economy (CE) has been identified as a promising solution for reducing emissions, waste, and achieving sustainable development goals while..."/>
    <x v="0"/>
  </r>
  <r>
    <n v="6243"/>
    <s v="Power electronic converters have become an integral part of the direct current microgrid (DCMG) systems. The efficient control of these converters wil..."/>
    <x v="1"/>
  </r>
  <r>
    <n v="6244"/>
    <s v="Gamification has emerged as a promising strategy for engaging students and enhancing learning outcomes across various disciplines, including education..."/>
    <x v="3"/>
  </r>
  <r>
    <n v="6245"/>
    <s v="¡®Going green¡¯ is still challenging in the yachting industry partly due to the lack of consumer-centric approaches. This study assesses sailors' pref..."/>
    <x v="7"/>
  </r>
  <r>
    <n v="6246"/>
    <s v="Pharmaceutical manufacturing processes are moving towards automation and real-time process monitoring with the help of process analytical technologies..."/>
    <x v="1"/>
  </r>
  <r>
    <n v="6247"/>
    <s v="A digital twin is a virtual system designed to reproduce the operation of a physical object. This work describes the architecture, deployment, and use..."/>
    <x v="1"/>
  </r>
  <r>
    <n v="6248"/>
    <s v="According to estimates by the Food and Agriculture Organization of the United Nations (FAO), about a third of all food produced for human consumption ..."/>
    <x v="1"/>
  </r>
  <r>
    <n v="6249"/>
    <s v="The article is devoted to the study of the set of cause-and-effect relationships affecting the development of organizations at the global level. In a ..."/>
    <x v="0"/>
  </r>
  <r>
    <n v="6250"/>
    <s v="As digital transformation reshapes the world, businesses are becoming increasingly concerned about its impact. This study examines the regional data o..."/>
    <x v="6"/>
  </r>
  <r>
    <n v="6251"/>
    <s v="The metaverse is an advanced digital world where users can have interactive and immersive experiences. Users enter the metaverse through digital objec..."/>
    <x v="1"/>
  </r>
  <r>
    <n v="6252"/>
    <s v="Purpose: The application of decision science combines qualitative and quantitative frameworks to offer valuable insights into decision-making processe..."/>
    <x v="3"/>
  </r>
  <r>
    <n v="6253"/>
    <s v="This study aims to investigate the influence of emerging digital technologies, such as artificial intelligence (AI), the Internet of Things (IoT), and..."/>
    <x v="1"/>
  </r>
  <r>
    <n v="6254"/>
    <s v="The digital transformation of local government brings about massive change in IT leadership. As the strategic designer and process developer for gover..."/>
    <x v="1"/>
  </r>
  <r>
    <n v="6255"/>
    <s v="Environmental regulation is an essential policy tool to curb environmental pollution, promote green and low-carbon transformation, and achieve the eco..."/>
    <x v="6"/>
  </r>
  <r>
    <n v="6256"/>
    <s v="The new paradigms derived from technological innovations lead to the digital transformation of organisations. Higher Education Institutions cannot ign..."/>
    <x v="1"/>
  </r>
  <r>
    <n v="6257"/>
    <s v="Transformational development in science and engineering rapidly integrates machine intelligence and human intelligence to form cyber-physical-social i..."/>
    <x v="1"/>
  </r>
  <r>
    <n v="6258"/>
    <s v="A microgrid (MG) represents an outstanding possibility to transform the power sector into a more reliable, efficient, and accessible set of services f..."/>
    <x v="1"/>
  </r>
  <r>
    <n v="6259"/>
    <s v="This study was conducted for the retail trade; approaches to determining changes in retail trade under the influence of digitalisation of socio-econom..."/>
    <x v="6"/>
  </r>
  <r>
    <n v="6260"/>
    <s v="In the last decades, the agroindustry is facing environmental issues due particularly to food loss and waste, requiring a strong orientation towards s..."/>
    <x v="1"/>
  </r>
  <r>
    <n v="6261"/>
    <s v="The objective of this systematic review was to describe the bibliometric aspects and thematic axes regarding digital transformation in Latin America b..."/>
    <x v="1"/>
  </r>
  <r>
    <n v="6262"/>
    <s v="Transportation is a backbone of modern globalized societies. It also causes approximately one third of all European Union and U.S. greenhouse gas emis..."/>
    <x v="1"/>
  </r>
  <r>
    <n v="6263"/>
    <s v="Natural gas jet fire induced by igniting blowouts has the potential to cause critical structure damage and great casualties of offshore platforms. Rea..."/>
    <x v="1"/>
  </r>
  <r>
    <n v="6264"/>
    <s v="The challenges posed by the environmental sustainability and circular transition of food chains increasingly see the emergence of practices that link ..."/>
    <x v="1"/>
  </r>
  <r>
    <n v="6265"/>
    <s v="Demands for more accurate machine learning models have given rise to rethinking current modeling approaches that were deemed unsuitable, primarily due..."/>
    <x v="1"/>
  </r>
  <r>
    <n v="6266"/>
    <s v="In future smart cities supported by cyber-physical social intelligence, autonomous behavioral decision for vehicular agents is going to become a gener..."/>
    <x v="1"/>
  </r>
  <r>
    <n v="6267"/>
    <s v="This study proposes a novel production function of digital empowerment. It constructs a theoretical framework to analyze the digital enabling process ..."/>
    <x v="0"/>
  </r>
  <r>
    <n v="6268"/>
    <s v="The growing frequencies of extreme weather events and cyber-attacks give rise to a novel threat where a malicious cyber actor aims to disrupt stressed..."/>
    <x v="1"/>
  </r>
  <r>
    <n v="6269"/>
    <s v="Smart grid system is evident with control technologies and digital communications systems. The cyber¨Cphysical system is a critical infrastructure con..."/>
    <x v="1"/>
  </r>
  <r>
    <n v="6270"/>
    <s v="ChatGPT has been one of the most talked about computer programs amongst management educators in recent weeks due to its transformative ability to chan..."/>
    <x v="3"/>
  </r>
  <r>
    <n v="6271"/>
    <s v="Smart island (SI) energy management is a type of energy management system used to ensure that energy is used efficiently on islands. It is designed to..."/>
    <x v="1"/>
  </r>
  <r>
    <n v="6272"/>
    <s v="Fission batteries are envisioned as nuclear energy systems and associated technology that can be fully utilized in a battery-like operation, where the..."/>
    <x v="1"/>
  </r>
  <r>
    <n v="6273"/>
    <s v="In recent years, the United Arab Emirates (UAE) has been a leader in the global adoption of AI and online schooling. Despite using the traditional edu..."/>
    <x v="3"/>
  </r>
  <r>
    <n v="6274"/>
    <s v="In microgrids (MGs), energy management systems (EMSs) have been using increasingly detailed models of generation units, loads, and networks to make de..."/>
    <x v="1"/>
  </r>
  <r>
    <n v="6275"/>
    <s v="Digital transformation is a crucial strategy for enterprises to achieve improvements in quality, efficiency, and dynamism. It represents the key direc..."/>
    <x v="0"/>
  </r>
  <r>
    <n v="6276"/>
    <s v="With the development of sustainable theory, environmental and resource issues have become one of the major challenges facing human society. As an impo..."/>
    <x v="1"/>
  </r>
  <r>
    <n v="6277"/>
    <s v="Digitization of schools has increased significantly in recent years and is generating a massive innovation boost in education. This development is acc..."/>
    <x v="3"/>
  </r>
  <r>
    <n v="6278"/>
    <s v="As a new economic system composed of data-driven, platform-supported, and network-coordinated economic activity units, the platform economy provides a..."/>
    <x v="6"/>
  </r>
  <r>
    <n v="6279"/>
    <s v="Critical infrastructures such as cyber-physical energy systems (CPS-E) integrate information flow and physical operations that are vulnerable to natur..."/>
    <x v="1"/>
  </r>
  <r>
    <n v="6280"/>
    <s v="This paper explores the practical prospects for using artificial intelligence technologies in professional English-speaking translator education. At t..."/>
    <x v="3"/>
  </r>
  <r>
    <n v="6281"/>
    <s v="Implementation of digital tools and processes in Higher Education Institutions (HEIs) as an emergent activity depends on the sociomaterial relationshi..."/>
    <x v="3"/>
  </r>
  <r>
    <n v="6282"/>
    <s v="Background: This article analyzes scientific sources on the process of digitalization in the reverse supply chain. Its aim is to comprehensively inves..."/>
    <x v="1"/>
  </r>
  <r>
    <n v="6283"/>
    <s v="Purpose: Sustainable management has become a strategic and popular requirement for stakeholders, as the ability to create competitive advantages in th..."/>
    <x v="0"/>
  </r>
  <r>
    <n v="6284"/>
    <s v="The contemporary discourse focuses on the Fourth Industrial Revolution and its impact on companies. The research is based on a quantitative questionna..."/>
    <x v="0"/>
  </r>
  <r>
    <n v="6285"/>
    <s v="Rapid industrialization and ambitious socio-economic targets have presented significant challenges to China¡¯s carbon neutrality process. However, dig..."/>
    <x v="1"/>
  </r>
  <r>
    <n v="6286"/>
    <s v="The United Nations Development Summit in 2015 adopted the ¡°2030 Agenda for Sustainable Development¡±, establishing a framework for Sustainable Develo..."/>
    <x v="0"/>
  </r>
  <r>
    <n v="6287"/>
    <s v="Over the past two decades, there has been a surge in digital innovation. China is the world¡¯s second-largest digital economy entity and the national ..."/>
    <x v="0"/>
  </r>
  <r>
    <n v="6288"/>
    <s v="The goal of protecting the health of future generations is a blueprint for future biosensor design. Systems-level decision support requires that biose..."/>
    <x v="1"/>
  </r>
  <r>
    <n v="6289"/>
    <s v="Background: This article attempts to formulate a school-based model to capitalise on the opportunities and strengths within schools in the Sub-Saharan..."/>
    <x v="3"/>
  </r>
  <r>
    <n v="6290"/>
    <s v="Carbon emission reduction is the top priority in improving green production efficiency and achieving sustainable development, while digitalization (Di..."/>
    <x v="1"/>
  </r>
  <r>
    <n v="6291"/>
    <s v="Purpose: The purpose of the current study is to illustrate the importance of strategic agility (SA), the capacity to respond agilely to a rapidly chan..."/>
    <x v="0"/>
  </r>
  <r>
    <n v="6292"/>
    <s v="The digital economy has become an important force driving China¡¯s socio-economic development. From the perspective of sustainable energy development ..."/>
    <x v="1"/>
  </r>
  <r>
    <n v="6293"/>
    <s v="This technical note critically evaluates the transformative potential of Artificial Intelligence (AI) and sensor technologies in the swiftly evolving ..."/>
    <x v="1"/>
  </r>
  <r>
    <n v="6294"/>
    <s v="The Cyber Physical System (CPS) is a disruptive technology that has combined the burgeoning technologies from various domains. The CPS is continuously..."/>
    <x v="1"/>
  </r>
  <r>
    <n v="6295"/>
    <s v="In light of the disruptions caused by the COVID-19 pandemic, leaders of higher education institutions around the world have been contemplating ways to..."/>
    <x v="3"/>
  </r>
  <r>
    <n v="6296"/>
    <s v="The green digital revolution has changed the production mode of enterprises. This article explores the green value of digital transformation. The stud..."/>
    <x v="1"/>
  </r>
  <r>
    <n v="6297"/>
    <s v="The conventional construction approach is trailing, which motivates the increased need for product and service transformation. The construction indust..."/>
    <x v="1"/>
  </r>
  <r>
    <n v="6298"/>
    <s v="With the rapid advances of Artificial Intelligence (AI) and its technologies, human teachers and machines are now capable of collaborating to effectiv..."/>
    <x v="3"/>
  </r>
  <r>
    <n v="6299"/>
    <s v="This paper examines the impact of digital transformation on financial distress in A-share listed companies from 2012 to 2021. We find that enterprises..."/>
    <x v="0"/>
  </r>
  <r>
    <n v="6300"/>
    <s v="Background. Information technologies of the Russian Federation Customs Authorities have been made part of the state digital economy, providing interac..."/>
    <x v="1"/>
  </r>
  <r>
    <n v="6301"/>
    <s v="The energy consumption of major equipment in residential and industrial facilities can be minimized through a variety of cost-effective energy-saving ..."/>
    <x v="1"/>
  </r>
  <r>
    <n v="6302"/>
    <s v="Purpose: This paper presents a maturity model for digital transformation effectiveness in laboratories (labs) with education and research purposes. De..."/>
    <x v="1"/>
  </r>
  <r>
    <n v="6303"/>
    <s v="Energy consumption in buildings continues to rise with increased deployment of energy-consuming equipment such as Heating, Ventilation, and Air Condit..."/>
    <x v="1"/>
  </r>
  <r>
    <n v="6304"/>
    <s v="Energy saving, emission reduction and low carbon development are the key contents to promote sustainable development in the world, which are also impo..."/>
    <x v="0"/>
  </r>
  <r>
    <n v="6305"/>
    <s v="Industrial informatics is a rapidly developing scientific field that deals with the knowledge-based automation of industrial design and manufacturing ..."/>
    <x v="1"/>
  </r>
  <r>
    <n v="6306"/>
    <s v="Schools are complex physical and social institutions within national education systems. They account for significant energy consumption and like other..."/>
    <x v="3"/>
  </r>
  <r>
    <n v="6307"/>
    <s v="For countries to remain competitive in the global knowledge economy, digital transformation of education is becoming increasingly important. As a deve..."/>
    <x v="3"/>
  </r>
  <r>
    <n v="6308"/>
    <s v="Over the next decades, people will continue moving to urban areas all over the world, increasing infrastructure needs to satisfy economic, environment..."/>
    <x v="0"/>
  </r>
  <r>
    <n v="6309"/>
    <s v="The digital economy is increasingly seen as an essential cornerstone in developing national strategies and industrial policies to enhance national com..."/>
    <x v="1"/>
  </r>
  <r>
    <n v="6310"/>
    <s v="Purpose: Data economy is a recent phenomenon, raised by digital transformation and platformisation, which has enabled the concentration of data that c..."/>
    <x v="7"/>
  </r>
  <r>
    <n v="6311"/>
    <s v="A digital twin is a computer-based ¡°virtual¡± representation of a complex system, updated using data from the ¡°real¡± twin. Digital twins are establ..."/>
    <x v="1"/>
  </r>
  <r>
    <n v="6312"/>
    <s v="Green development and the digital economy are receiving increasing attention among scholars, practitioners, and policy makers, as the link between the..."/>
    <x v="1"/>
  </r>
  <r>
    <n v="6313"/>
    <s v="Entrepreneurial activity is considered the driving force for modern economies and societal development through economic growth, employment generation ..."/>
    <x v="1"/>
  </r>
  <r>
    <n v="6314"/>
    <s v="The pandemic caused by COVID-19 impacted the entire world, but the significant challenges to be faced during this crisis opened an opportunity for org..."/>
    <x v="1"/>
  </r>
  <r>
    <n v="6315"/>
    <s v="Environmental pollution control and greenhouse gas emissions reduction have become the main ecological protection issues. The digital transformation o..."/>
    <x v="1"/>
  </r>
  <r>
    <n v="6316"/>
    <s v="Digital transformation that characterized by big data and artificial intelligence has brought unprecedented opportunities and challenges for enterpris..."/>
    <x v="0"/>
  </r>
  <r>
    <n v="6317"/>
    <s v="We are the first to empirically analyze the nexus of digital transformation and energy security (ES). This paper utilizes six indicators to reflect th..."/>
    <x v="1"/>
  </r>
  <r>
    <n v="6318"/>
    <s v="The growing concept of Industry 5.0 (IR 5.0) has enhanced the study horizon of the technology-centered Industry 4.0 (IR 4.0) to an intelligent and bal..."/>
    <x v="1"/>
  </r>
  <r>
    <n v="6319"/>
    <s v="Financial accounting, the core of corporate reporting, is often characterized as the ¡®language of business¡¯. Over the last roughly 100?years, and us..."/>
    <x v="0"/>
  </r>
  <r>
    <n v="6320"/>
    <s v="As an emerging smart manufacturing paradigm, Industry 4.0 employs advancements in sensory technologies and cyber physical systems (CPS), to automate a..."/>
    <x v="1"/>
  </r>
  <r>
    <n v="6321"/>
    <s v="In this paper, to jointly study the energy dynamic behavior of humans and the corresponding physical dynamics of the microgrid, we bridge two discipli..."/>
    <x v="1"/>
  </r>
  <r>
    <n v="6322"/>
    <s v="The purpose of this article was to examine the level of awareness and usage of automation techniques in developing countries through the lens of the N..."/>
    <x v="1"/>
  </r>
  <r>
    <n v="6323"/>
    <s v="In recent studies, moving target defense (MTD) has been applied to detect false data injection (FDI) attacks using distributed flexible ac transmissio..."/>
    <x v="1"/>
  </r>
  <r>
    <n v="6324"/>
    <s v="Fault diagnosis of rolling bearings has attracted extensive attention in industrial fields, which plays a vital role in guaranteeing the reliability, ..."/>
    <x v="1"/>
  </r>
  <r>
    <n v="6325"/>
    <s v="More data are generated through interaction between cyber space, physical space, and social space thanks to mobile network technology, giving birth to..."/>
    <x v="1"/>
  </r>
  <r>
    <n v="6326"/>
    <s v="The COVID-19 pandemic accelerated and, somehow, forced the process of digital transformation within the higher education sector. Due to the COVID-19 p..."/>
    <x v="3"/>
  </r>
  <r>
    <n v="6327"/>
    <s v="This study analyzes how medical educational programs are evolving to address the digital transformation in healthcare. Surveys, curriculum analysis, a..."/>
    <x v="3"/>
  </r>
  <r>
    <n v="6328"/>
    <s v="Digital transformation (DT) is a long-term strategy for economic sustainability, particularly for manufacturing-oriented economies. This study propose..."/>
    <x v="12"/>
  </r>
  <r>
    <n v="6329"/>
    <s v="In Industry 5.0 vision, machines are empowered with the interaction capability to autonomously make local decisions and coordinate with each other as ..."/>
    <x v="1"/>
  </r>
  <r>
    <n v="6330"/>
    <s v="The electric power network (EPN) is one of the most critical infrastructure systems as most lifeline, economic, and social systems depend heavily on i..."/>
    <x v="1"/>
  </r>
  <r>
    <n v="6331"/>
    <s v="A robust literature has provided compelling evidence showing how digital transformation impacts entrepreneurship activity. However, only a paucity of ..."/>
    <x v="1"/>
  </r>
  <r>
    <n v="6332"/>
    <s v="Digital transformation is a critical paradigm for advancing the in-depth integration of the digital economy and the real economy that can drive enterp..."/>
    <x v="1"/>
  </r>
  <r>
    <n v="6333"/>
    <s v="Assembly tooling is essential equipment in aircraft production. Reconfigurable tooling can adapt to multiple aircraft products by reorganizing modular..."/>
    <x v="1"/>
  </r>
  <r>
    <n v="6334"/>
    <s v="The Internet and digital technology are transforming our lives, every day with the paces in a dimension of a real revolution. These fast and deep tran..."/>
    <x v="1"/>
  </r>
  <r>
    <n v="6335"/>
    <s v="Digital input, as an important engine for high-quality development, has provided new impetus for green transformation and development of manufacturing..."/>
    <x v="1"/>
  </r>
  <r>
    <n v="6336"/>
    <s v="Green innovation will be one of the main drivers of future economic development. In the current wave of digital transformation, there is a paucity of ..."/>
    <x v="1"/>
  </r>
  <r>
    <n v="6337"/>
    <s v="Artificial Intelligence (AI) technologies are now widely employed to overcome human-induced faults in a variety of systems used in our daily lives, th..."/>
    <x v="1"/>
  </r>
  <r>
    <n v="6338"/>
    <s v="Lithium-ion cells are subject to degradation due to a multitude of cell-internal aging effects, which can significantly influence the economics of bat..."/>
    <x v="1"/>
  </r>
  <r>
    <n v="6339"/>
    <s v="The popularity of the online teaching model increased during the COVID-19, and virtual reality online education is now firmly established as a future ..."/>
    <x v="3"/>
  </r>
  <r>
    <n v="6340"/>
    <s v="The goal of China's development by 2035 is the widespread formation of green production and lifestyle. Enterprise is the most crucial micro subject in..."/>
    <x v="0"/>
  </r>
  <r>
    <n v="6341"/>
    <s v="As power system might be damaged and even shut down due to the high uncertainty effects, they are always challenged by the high load variations. This ..."/>
    <x v="1"/>
  </r>
  <r>
    <n v="6342"/>
    <s v="The growing consumer demand for unique products has made customization and personalization essential in manufacturing. This shift to low-volume, high-..."/>
    <x v="0"/>
  </r>
  <r>
    <n v="6343"/>
    <s v="With the pressing challenges of water scarcity and pollution, achieving sustainable water management is imperative for promoting long-term development..."/>
    <x v="7"/>
  </r>
  <r>
    <n v="6344"/>
    <s v="Digital transformation and smartization projects in industrial enterprises have become increasingly prevalent in recent years, aiming to enhance opera..."/>
    <x v="0"/>
  </r>
  <r>
    <n v="6345"/>
    <s v="The digital transformation enters all spheres of public currently. At the same time, it does not take place at the same pace and scale everywhere. Bul..."/>
    <x v="1"/>
  </r>
  <r>
    <n v="6346"/>
    <s v="Rural areas play a crucial role in addressing challenges related to climate change, food provision, biomass, and energy. At the same time, digital sol..."/>
    <x v="1"/>
  </r>
  <r>
    <n v="6347"/>
    <s v="With the increasing importance of supply chain security and the vigorous development of the digital economy, the trend of internal adjustment and digi..."/>
    <x v="6"/>
  </r>
  <r>
    <n v="6348"/>
    <s v="The circular economy has indeed been the subject of increasing academic and industry interest in recent years, particularly in the context of corporat..."/>
    <x v="0"/>
  </r>
  <r>
    <n v="6349"/>
    <s v="Along with industrial revolution and upgrading technologies, all industries are changing their tradition ways of operation and management. However, th..."/>
    <x v="0"/>
  </r>
  <r>
    <n v="6350"/>
    <s v="Emerging technologies, e.g., cloud computing, artificial intelligence, robotics, and information technologies, facilitate digital transformation and p..."/>
    <x v="1"/>
  </r>
  <r>
    <n v="6351"/>
    <s v="The transformation and upgrading of the construction industry has made obvious progress in China. However, the low degree of digitalization is still p..."/>
    <x v="0"/>
  </r>
  <r>
    <n v="6352"/>
    <s v="The purpose of this work is to explore the role of the safe and optimal scheduling of thermal energy storage systems in intelligent buildings in promo..."/>
    <x v="1"/>
  </r>
  <r>
    <n v="6353"/>
    <s v="Water utilities are transforming as cyber-physical-human systems (CPHSs) with increasing interconnections and interdependencies between physical asset..."/>
    <x v="1"/>
  </r>
  <r>
    <n v="6354"/>
    <s v="The article proves that information security is one of the most critical aspects of the economic security of an enterprise, and it is necessary to emp..."/>
    <x v="0"/>
  </r>
  <r>
    <n v="6355"/>
    <s v="In the era of Industry 4.0, the innovative applications of the industrial internet of things continue to deepen, and the trend of digital transformati..."/>
    <x v="1"/>
  </r>
  <r>
    <n v="6356"/>
    <s v="Establishing carbon neutrality (or Net Zero) in cities appears to be an ambitious challenge, which drives urban transformation efforts around the worl..."/>
    <x v="1"/>
  </r>
  <r>
    <n v="6357"/>
    <s v="Different studies highlighted the environmental impacts of geothermal power plants (GPPs), especially in the operational phase. Primary data are essen..."/>
    <x v="1"/>
  </r>
  <r>
    <n v="6358"/>
    <s v="Agriculture is considered one of the most vital industries worldwide responsible for people¡¯s food and the country¡¯s economic development. Neverthel..."/>
    <x v="1"/>
  </r>
  <r>
    <n v="6359"/>
    <s v="Artificial intelligence (AI) plays a crucial role in the intelligent development of China¡¯s power system. It is also an important part of the digital..."/>
    <x v="1"/>
  </r>
  <r>
    <n v="6360"/>
    <s v="Improving energy efficiency can go a long way in helping China address environmental problems it currently faces and help deliver on its pledge of ach..."/>
    <x v="1"/>
  </r>
  <r>
    <n v="6361"/>
    <s v="As key players in innovation and entrepreneurial ecosystems, Higher Education Institutions (HEI) assume a position as catalysts in creating and dissem..."/>
    <x v="3"/>
  </r>
  <r>
    <n v="6362"/>
    <s v="This article studies the detection of discontinuous false data-injection (FDI) attacks on cyber-physical systems (CPSs). Considering the unknown stoch..."/>
    <x v="1"/>
  </r>
  <r>
    <n v="6363"/>
    <s v="Green technology innovation (GI) is a key factor in reconciling environmental protection with sustainable economic development. Routinely, GI in priva..."/>
    <x v="1"/>
  </r>
  <r>
    <n v="6364"/>
    <s v="The post-pandemic COVID-19 effect reveals the need to strengthen Initial Teacher Education (ITE) in and from virtual environments. The present researc..."/>
    <x v="3"/>
  </r>
  <r>
    <n v="6365"/>
    <s v="Many areas of contemporary life need the use of Artificial Intelligence (AI), Machine Learning (ML), and the Internet of Things (IoT) for analysis and..."/>
    <x v="1"/>
  </r>
  <r>
    <n v="6366"/>
    <s v="While COVID-19 has accelerated digital transformation, increasing labor costs and 52-h workweek rules are replacing human labor with self-service tech..."/>
    <x v="1"/>
  </r>
  <r>
    <n v="6367"/>
    <s v="Recent years have witnessed a global trend toward the metaverse. The metaverse is a collection of immersive and interconnected digital spaces in which..."/>
    <x v="1"/>
  </r>
  <r>
    <n v="6368"/>
    <s v="The digital transformation of agriculture can support economic growth and food and nutrition security in Africa. The objectives of this study were to ..."/>
    <x v="1"/>
  </r>
  <r>
    <n v="6369"/>
    <s v="Radical changes across almost all areas, including education, due to the COVID-19 outbreak. One of the rapid transformations is digital learning, also..."/>
    <x v="3"/>
  </r>
  <r>
    <n v="6370"/>
    <s v="Purpose ¨C The purpose of this paper is to (a) examine the current state of the digital economy in Southeast Asia (SEA), the challenges and opportunit..."/>
    <x v="1"/>
  </r>
  <r>
    <n v="6371"/>
    <s v="The aim of this study is to explore the dynamics and impediments in exploring the digital transformation process of energy enterprises, considering in..."/>
    <x v="0"/>
  </r>
  <r>
    <n v="6372"/>
    <s v="This study aims to utilize a dual physical and digital strategy for the completion of a process that achieves two goals: the treatment of large amount..."/>
    <x v="1"/>
  </r>
  <r>
    <n v="6373"/>
    <s v="Purpose: The emergency of the COVID-19 pandemic has affected organizations differently, leading to adopting alternative business operation models, inc..."/>
    <x v="1"/>
  </r>
  <r>
    <n v="6374"/>
    <s v="The top management team (TMT) plays a key role in the process of the firm digital transformation. However, few studies have focused on the impact of T..."/>
    <x v="0"/>
  </r>
  <r>
    <n v="6375"/>
    <s v="Digital transformation plays a crucial role in improving the quality development of companies in this era of digital economy with ever-changing techno..."/>
    <x v="0"/>
  </r>
  <r>
    <n v="6376"/>
    <s v="Transformative artificially intelligent tools, such as ChatGPT, designed to generate sophisticated text indistinguishable from that produced by a huma..."/>
    <x v="1"/>
  </r>
  <r>
    <n v="6377"/>
    <s v="This study was undertaken in response to the current lack of research identifying organizational routine influences that are exerted on organizations,..."/>
    <x v="0"/>
  </r>
  <r>
    <n v="6378"/>
    <s v="The digitalization of higher education (HE) institutions and relevant issues have attracted the attention of many educational stakeholders. ICT has be..."/>
    <x v="3"/>
  </r>
  <r>
    <n v="6379"/>
    <s v="In an increasingly digital age, studying how the digital economy affects carbon emissions is important for China¡¯s dual carbon goals. Based on the pa..."/>
    <x v="1"/>
  </r>
  <r>
    <n v="6380"/>
    <s v="Small and medium enterprises (SMEs) are carriers of the economic development on local, regional, and national level. With high levels of flexibility, ..."/>
    <x v="0"/>
  </r>
  <r>
    <n v="6381"/>
    <s v="This paper aims to review digital transformation in Thailand. It describes and assesses key policies which have been introduced and modified to enhanc..."/>
    <x v="1"/>
  </r>
  <r>
    <n v="6382"/>
    <s v="The increased adoption of information and communication technology for smart grid applications will require innovative cyber¨Cphysical system (CPS) te..."/>
    <x v="1"/>
  </r>
  <r>
    <n v="6383"/>
    <s v="Higher Education Institutions (HEIs) are involved in an evolution to a new model of university called digital university. This model implies not only ..."/>
    <x v="3"/>
  </r>
  <r>
    <n v="6384"/>
    <s v="The Escol@s Digitais Project, under development in all public primary schools of Amadora Municipality (Portugal), aims to support the process of digit..."/>
    <x v="3"/>
  </r>
  <r>
    <n v="6385"/>
    <s v="The concept of a digital twin (DT) has gained significant attention in academia and industry because of its perceived potential to address critical gl..."/>
    <x v="1"/>
  </r>
  <r>
    <n v="6386"/>
    <s v="Pore-scale properties can be obtained by building a reliable digital twin of porous media through the digital rock physics (DRP) workflow. The two pre..."/>
    <x v="1"/>
  </r>
  <r>
    <n v="6387"/>
    <s v="Digital transformation has unveiled new prospects for increased performance and productivity in the agricultural sector to meet rising food security n..."/>
    <x v="1"/>
  </r>
  <r>
    <n v="6388"/>
    <s v="How energy businesses undergo digital transformation is a critical topic in light of China's ¡°dual carbon¡± strategy. Based on institutional theory, ..."/>
    <x v="0"/>
  </r>
  <r>
    <n v="6389"/>
    <s v="The sun is an abundant source of energy, and solar energy has been at the forefront of the renewable energy sector for years. A way to convert it into..."/>
    <x v="1"/>
  </r>
  <r>
    <n v="6390"/>
    <s v="The sustainable provision of mankind with energy and mineral raw materials is associated with an increase not only in industrial but also in the ecolo..."/>
    <x v="1"/>
  </r>
  <r>
    <n v="6391"/>
    <s v="As known, cyber-physical systems and ICT technologies in general are the backbone of the fourth industrial revolution (also known as Industry 4.0 in E..."/>
    <x v="1"/>
  </r>
  <r>
    <n v="6392"/>
    <s v="Currently, the research on corporate digital transformation is mainly explored from the perspective of independent decision-making, but pays less atte..."/>
    <x v="0"/>
  </r>
  <r>
    <n v="6393"/>
    <s v="This study aims to explore a demoethical model for sustainable development in modern society. It proposes an approach that focuses on organizing activ..."/>
    <x v="7"/>
  </r>
  <r>
    <n v="6394"/>
    <s v="Local participation is essential in rural tourism development in the Philippines. However, as technology becomes a critical factor in the digital tran..."/>
    <x v="1"/>
  </r>
  <r>
    <n v="6395"/>
    <s v="Objective: The authors conduct an in-depth assessment of state support measures aimed at enhancing the digitalization of the agro-industrial complex. ..."/>
    <x v="1"/>
  </r>
  <r>
    <n v="6396"/>
    <s v="The aim of the article is to develop a formal methodology for quantitative assessment of the quality of acontrol in a closed system with feedback in t..."/>
    <x v="0"/>
  </r>
  <r>
    <n v="6397"/>
    <s v="Emerging technological advancements can play an essential role in overcoming challenges caused by the COVID-19 pandemic. As a promising educational te..."/>
    <x v="3"/>
  </r>
  <r>
    <n v="6398"/>
    <s v="The Cyber-Physical System (CPS) lies in the core of Industry 4.0, accelerating the convergence of formerly barricaded operational technology systems w..."/>
    <x v="1"/>
  </r>
  <r>
    <n v="6399"/>
    <s v="Technological infrastructure plays a critical role in a country¡¯s development and progress, enabling economic growth, innovation, and improving citiz..."/>
    <x v="1"/>
  </r>
  <r>
    <n v="6400"/>
    <s v="Enterprise architecture (EA) plays a crucial role in organizations by providing a clear strategy for digital transformation and seamless information f..."/>
    <x v="0"/>
  </r>
  <r>
    <n v="6401"/>
    <s v="The logistics and transportation industry has made significant progress in improving sustainability, efficiency, and accessibility, primarily due to t..."/>
    <x v="1"/>
  </r>
  <r>
    <n v="6402"/>
    <s v="Thanks to digital technologies, companies ensure competitiveness in the market, acquire new sources of revenue and transform management strategies. Th..."/>
    <x v="0"/>
  </r>
  <r>
    <n v="6403"/>
    <s v="This paper examines whether and how digital transformation impacts capital structure adjustment speed. We find that digital transformation speeds up c..."/>
    <x v="6"/>
  </r>
  <r>
    <n v="6404"/>
    <s v="Abstract: The development of augmented reality at high-tech enterprises during their digital transformation is considered. The preconditions for the F..."/>
    <x v="1"/>
  </r>
  <r>
    <n v="6405"/>
    <s v="The advent of the digital transformation and the progressive dematerialization of money is changing the way consumers relate to it. The increasing spr..."/>
    <x v="2"/>
  </r>
  <r>
    <n v="6406"/>
    <s v="Agrivoltaics are a novel form of agricultural production where photovoltaic panels are blended with crops in order to optimize land use, particularly ..."/>
    <x v="1"/>
  </r>
  <r>
    <n v="6407"/>
    <s v="Based on the background of high quality development of manufacturing enterprises, this article analyzes the significant impact of digital economy on m..."/>
    <x v="1"/>
  </r>
  <r>
    <n v="6408"/>
    <s v="The renewed 2017 EU Higher Education Agenda expresses the intention to &quot;develop and implement a digital readiness model&quot;to assist higher education ins..."/>
    <x v="3"/>
  </r>
  <r>
    <n v="6409"/>
    <s v="Embracing methodological individualism, the mainstream economic theory of the firm has little to say about the precarious nature of the firm's embedde..."/>
    <x v="0"/>
  </r>
  <r>
    <n v="6410"/>
    <s v="Both health and human capital are simultaneously resources and indicators of sustainable development. Therefore, this research article studies the cau..."/>
    <x v="6"/>
  </r>
  <r>
    <n v="6411"/>
    <s v="Considering the rapid advancements in artificial intelligence (AI) and their potential implications for the higher education sector, this article seek..."/>
    <x v="1"/>
  </r>
  <r>
    <n v="6412"/>
    <s v="The integration of thriving information and communications technology (ICT) and cyber-physical systems (CPSs) has spawned several innovative applicati..."/>
    <x v="1"/>
  </r>
  <r>
    <n v="6413"/>
    <s v="The continuous proliferation of the global digital wave has increased the contribution of firms¡¯ digital transformation as a vital force propelling e..."/>
    <x v="1"/>
  </r>
  <r>
    <n v="6414"/>
    <s v="SRDI enterprises are a strong engine for the high-quality development of the economy and an important implementation body for the construction of a st..."/>
    <x v="1"/>
  </r>
  <r>
    <n v="6415"/>
    <s v="Unexpected instances have posed challenges to production lines over the last few years. The latest COVID-19 global epidemic is one notable example. In..."/>
    <x v="1"/>
  </r>
  <r>
    <n v="6416"/>
    <s v="This paper aims to understand the critical path of digital transformation in construction by investigating major drivers for technical innovation, e.g..."/>
    <x v="1"/>
  </r>
  <r>
    <n v="6417"/>
    <s v="This paper develops a theoretical framework to provide a comprehensive analysis of the link between the digital transformation process in the business..."/>
    <x v="1"/>
  </r>
  <r>
    <n v="6418"/>
    <s v="The long-term dependence on fossil fuels has led to an increase in carbon dioxide emissions. Global warming poses a huge risk to the sustainable devel..."/>
    <x v="1"/>
  </r>
  <r>
    <n v="6419"/>
    <s v="Digital transformation of higher education institutions (HEIs) is of paramount importance in today¡¯s technology-driven world. However, there are nume..."/>
    <x v="3"/>
  </r>
  <r>
    <n v="6420"/>
    <s v="The impact of the COVID-19 pandemic has accelerated the search for solutions to complex problems associated with the Sustainable Development Goals (SD..."/>
    <x v="1"/>
  </r>
  <r>
    <n v="6421"/>
    <s v="Natural extracts are broadly utilized as remedies, nutrition additives, cosmetics or flavors as well as natural pesticides, fungicides or herbicides. ..."/>
    <x v="1"/>
  </r>
  <r>
    <n v="6422"/>
    <s v="Quantum information is an emerging scientific and technological discipline attracting a growing number of professionals from various related fields. A..."/>
    <x v="3"/>
  </r>
  <r>
    <n v="6423"/>
    <s v="The realization that AI-driven decision-making is indispensable in today's fast-paced and ultra-competitive marketplace has raised interest in industr..."/>
    <x v="1"/>
  </r>
  <r>
    <n v="6424"/>
    <s v="Purpose: The economic crisis triggered by the COVID-19 pandemic has had significant consequences on the activities of companies worldwide. This study ..."/>
    <x v="0"/>
  </r>
  <r>
    <n v="6425"/>
    <s v="The integration of Battery Swapping Stations (BSSs) into smart microgrids presents an opportunity to optimize energy generation, storage, and consumpt..."/>
    <x v="1"/>
  </r>
  <r>
    <n v="6426"/>
    <s v="The advances in artificial intelligence (AI) have led to technological advancements in a plethora of domains. Healthcare, education, and smart city se..."/>
    <x v="1"/>
  </r>
  <r>
    <n v="6427"/>
    <s v="In cyber-physical systems such as robots and automated vehicles that rely heavily on batteries, safety, and energy conservation can result conflicting..."/>
    <x v="1"/>
  </r>
  <r>
    <n v="6428"/>
    <s v="In the era of digitalization and artificial intelligence (AI), the utilization of Metaverse technology has become increasingly crucial. As the world b..."/>
    <x v="1"/>
  </r>
  <r>
    <n v="6429"/>
    <s v="Digital health technologies are a proposed solution to improve healthcare delivery and reduce pressures on the healthcare system, but these technologi..."/>
    <x v="1"/>
  </r>
  <r>
    <n v="6430"/>
    <s v="Green challenges such as global warming call for deeper low-carbon technology changes in manufacturing firms, and digital transformation (DT) may play..."/>
    <x v="1"/>
  </r>
  <r>
    <n v="6431"/>
    <s v="Steam injection is a popular technique to enhance oil recovery in mature oil fields. However, the conventional approach of using a constant steam rate..."/>
    <x v="1"/>
  </r>
  <r>
    <n v="6432"/>
    <s v="A considerable number of people worldwide start their second lives in the digital world soon. The 3D Internet reflects the digital world. Metaverse, t..."/>
    <x v="1"/>
  </r>
  <r>
    <n v="6433"/>
    <s v="Purpose: Creating visibility in the supply chain (SC) helps in making it resilient. Integrating the SC with Industry 4.0 key enabling technologies cre..."/>
    <x v="0"/>
  </r>
  <r>
    <n v="6434"/>
    <s v="The integration of production and education represents a common paradigm for vocational education development globally. In this study, project-based t..."/>
    <x v="3"/>
  </r>
  <r>
    <n v="6435"/>
    <s v="During the Digital Decade, the European Union (EU) is facing two important challenges: the green (and energy) transition and the digital transition, w..."/>
    <x v="1"/>
  </r>
  <r>
    <n v="6436"/>
    <s v="This research aims to explore how rural China evolves towards and how it is restructured in the digital era. Rooted in the systematically entrenched u..."/>
    <x v="7"/>
  </r>
  <r>
    <n v="6437"/>
    <s v="This paper discusses the contextual aspects of the digital transformation of the Turkish public administration system during the COVID-19 pandemic. It..."/>
    <x v="7"/>
  </r>
  <r>
    <n v="6438"/>
    <s v="Today, reciprocating internal combustion engines are used in many branches of the economy (power engineering, machine engineering, transportation, and..."/>
    <x v="1"/>
  </r>
  <r>
    <n v="6439"/>
    <s v="Digital technology development caused the digital transformation of the economy and society. E-commerce, the most widespread among digital innovations..."/>
    <x v="1"/>
  </r>
  <r>
    <n v="6440"/>
    <s v="Objectives: The digital transformation of the economy is characterized by the rapid advancement and wide-spread workplace application of digital techn..."/>
    <x v="2"/>
  </r>
  <r>
    <n v="6441"/>
    <s v="Through quantitative and qualitative analysis, this report conducts a thorough evaluation of the literature on the present progress in research on and..."/>
    <x v="5"/>
  </r>
  <r>
    <n v="6442"/>
    <s v="Digitalization has become an engine driving industrial transformation and social change; however, the impact on carbon emissions during digital transf..."/>
    <x v="1"/>
  </r>
  <r>
    <n v="6443"/>
    <s v="In an uncertain economic situation marked by the COVID-19 pandemic, economic growth is difficult to predict, people¡¯s purchasing power is falling, an..."/>
    <x v="0"/>
  </r>
  <r>
    <n v="6444"/>
    <s v="Background: ultrasound diagnostics have a broad spectrum of applications, including among diseases of the musculoskeletal system. Accordingly, it is i..."/>
    <x v="3"/>
  </r>
  <r>
    <n v="6445"/>
    <s v="Within the framework of the increasing demand to balance digital transformation and sustainable development in businesses, this study explores the imp..."/>
    <x v="0"/>
  </r>
  <r>
    <n v="6446"/>
    <s v="Our paper focuses on the role of e-government in relation to economic development within the post-COVID era. Nowadays, e-government represents the ser..."/>
    <x v="7"/>
  </r>
  <r>
    <n v="6447"/>
    <s v="Using a sample of Shanghai and Shenzhen A-share listed firms during 2009¨C2020, we examine how customer concentration would influence firms' digital t..."/>
    <x v="0"/>
  </r>
  <r>
    <n v="6448"/>
    <s v="Aeroengine performance diagnosis technology is essential for ensuring flight safety and reliability. The complexity of engine performance and the stro..."/>
    <x v="1"/>
  </r>
  <r>
    <n v="6449"/>
    <s v="Context. - Myriad forces are changing teaching and learning strategies throughout all stages and types of pathology education. Pathology educators and..."/>
    <x v="3"/>
  </r>
  <r>
    <n v="6450"/>
    <s v="The Fourth Industrial Revolution, also known as Industry 4.0, marks the technological shift from traditional manufacturing systems to smart cyberphysi..."/>
    <x v="1"/>
  </r>
  <r>
    <n v="6451"/>
    <s v="Sewer systems are an essential part of sanitation infrastructure for protecting human and ecosystem health. Initially, they were used to solely convey..."/>
    <x v="1"/>
  </r>
  <r>
    <n v="6452"/>
    <s v="This research paper has defined and applied a new approach to develop and optimize augmented reality-based metaverse environments for learning constru..."/>
    <x v="3"/>
  </r>
  <r>
    <n v="6453"/>
    <s v="In an Industry 4.0 Factory, physical entities such as humans, machines and materials are digitized into digital twins (DT) with smart IoT (Internet of..."/>
    <x v="1"/>
  </r>
  <r>
    <n v="6454"/>
    <s v="Technological developments as part of Industry 4.0 are leading to significant changes in terms of new systems, approaches, and management systems with..."/>
    <x v="1"/>
  </r>
  <r>
    <n v="6455"/>
    <s v="In recent literature, various variants of passports are suggested enhancing the traceability of products and their components to accelerate the integr..."/>
    <x v="1"/>
  </r>
  <r>
    <n v="6456"/>
    <s v="The current regional development crisis and opportunities coexist. On the one hand, the economic environment is complex and volatile, with more and mo..."/>
    <x v="1"/>
  </r>
  <r>
    <n v="6457"/>
    <s v="With rapid advances in computing, we are beginning to see the expansion of technology into domains far afield from traditional office settings histori..."/>
    <x v="1"/>
  </r>
  <r>
    <n v="6458"/>
    <s v="The building and construction industry generates 40% of annual global CO2 emissions, aside from other environmental and social impacts, while it contr..."/>
    <x v="1"/>
  </r>
  <r>
    <n v="6459"/>
    <s v="The resource curse challenges economic development, mainly for developing and emerging countries; however, digital transformation may intervene in thi..."/>
    <x v="6"/>
  </r>
  <r>
    <n v="6460"/>
    <s v="Purpose: Coronavirus (COVID-19) brought massive economic damage throughout the globe. Economic as well as social set-ups have enormously collapsed. Th..."/>
    <x v="6"/>
  </r>
  <r>
    <n v="6461"/>
    <s v="As an effect of the digital transformation encountered by higher education institutions in the post-pandemic phase, the current study aims to inspect ..."/>
    <x v="3"/>
  </r>
  <r>
    <n v="6462"/>
    <s v="In the era of digital economy, the economic model combining ¡°substantial economy¡± and ¡°digitalization¡± has spurred China's innovation activities, ..."/>
    <x v="0"/>
  </r>
  <r>
    <n v="6463"/>
    <s v="Firms that engage in digital transformation are different from traditional firms when it comes to internationalization, because they are not designed ..."/>
    <x v="0"/>
  </r>
  <r>
    <n v="6464"/>
    <s v="The Fourth Industrial Revolution is opening up new opportunities and challenges for all industries, professions, and fields, aiming to bring humanity ..."/>
    <x v="1"/>
  </r>
  <r>
    <n v="6465"/>
    <s v="One factor that impacts the quality of Brazilian education is the quality of books and other didactic materials freely distributed throughout the coun..."/>
    <x v="3"/>
  </r>
  <r>
    <n v="6466"/>
    <s v="The plant factory transplanter is a key component of the plant factory system. Its operation status directly affects the quality and survival rate of ..."/>
    <x v="1"/>
  </r>
  <r>
    <n v="6467"/>
    <s v="This research aims to assess the extent to which the digital economy influences the quality of financial statements and the survival of MSMEs in Indon..."/>
    <x v="1"/>
  </r>
  <r>
    <n v="6468"/>
    <s v="The need for preparing for digital transformation is a recurrent theme in the recent public and academic debate. Artificial Intelligence (AI) has the ..."/>
    <x v="1"/>
  </r>
  <r>
    <n v="6469"/>
    <s v="Education 4.0 is a conceptual education framework for current generations. The evolution of education has continued to evolve, which in turn creates a..."/>
    <x v="3"/>
  </r>
  <r>
    <n v="6470"/>
    <s v="Prototyping and validating hardware¨Csoftware components, sub-systems and systems within the intelligent transportation system-of-systems framework re..."/>
    <x v="1"/>
  </r>
  <r>
    <n v="6471"/>
    <s v="Singapore¡¯s digital transformation journey has been primarily driven by the national government¡¯s strong public policies and their successful implem..."/>
    <x v="1"/>
  </r>
  <r>
    <n v="6472"/>
    <s v="How teachers perform and react to the world-wide pandemic and how the epidemic affects an education system may also be used as new conditions to consi..."/>
    <x v="3"/>
  </r>
  <r>
    <n v="6473"/>
    <s v="Hydropower plants cover almost 70% of the Colombian electrical demand, were built several decades ago, and present low levels of digitisation compared..."/>
    <x v="1"/>
  </r>
  <r>
    <n v="6474"/>
    <s v="AU As digital: Pleaseconfirmthatallheadinglevelsarerepresentedcorrectly technologies such as smartphones and fitness bands : become more ubiquitous, i..."/>
    <x v="1"/>
  </r>
  <r>
    <n v="6475"/>
    <s v="In the context of digital pedagogy, internet communication platforms, digital media interfaces, applications, and info-communication tools, best pract..."/>
    <x v="3"/>
  </r>
  <r>
    <n v="6476"/>
    <s v="The use of digital technologies in drama performances in education that address the sustainability issues that plague today¡¯s world is highly acknowl..."/>
    <x v="3"/>
  </r>
  <r>
    <n v="6477"/>
    <s v="Digital transformation and sustainability are both at the forefront of current supply chain developments. However, the specific mechanisms of how digi..."/>
    <x v="0"/>
  </r>
  <r>
    <n v="6478"/>
    <s v="In response to escalating global demand for poultry, the industry grapples with an array of intricate challenges, from enhancing productivity to impro..."/>
    <x v="1"/>
  </r>
  <r>
    <n v="6479"/>
    <s v="Information disclosure is an important way for investors to obtain information, the annual report text carries a lot of information, lazy information ..."/>
    <x v="6"/>
  </r>
  <r>
    <n v="6480"/>
    <s v="The impact of digital transformation on green innovation is widely discussed. However, existing studies mainly focus on the impact of the digital tran..."/>
    <x v="0"/>
  </r>
  <r>
    <n v="6481"/>
    <s v="In this study, an energy-management approach based on digital twin is developed to manage a microgrid (MG) based on the energy generated by renewable ..."/>
    <x v="0"/>
  </r>
  <r>
    <n v="6482"/>
    <s v="The new area of education has progressively become where virtual reality interacts and integrates. The influence of credit management in the learning ..."/>
    <x v="1"/>
  </r>
  <r>
    <n v="6483"/>
    <s v="In recent decades, digital technologies have seriously changed socioeconomic systems on a global scale. Unfortunately, consequential issues have remai..."/>
    <x v="0"/>
  </r>
  <r>
    <n v="6484"/>
    <s v="The International Maritime Organization (IMO) Decarbonization Roadmap for curbing and eliminating Greenhouse Gas (GHG) emissions by 2030 and 2050, res..."/>
    <x v="1"/>
  </r>
  <r>
    <n v="6485"/>
    <s v="Abstract¡ª: The objective of this study is to reveal what has changed under the influence of digital transformation in the ¡°physical¡± spatial struct..."/>
    <x v="1"/>
  </r>
  <r>
    <n v="6486"/>
    <s v="The purpose of this paper is to explore teachers¡¯ awareness, experiences, and perceptions regarding the environmental impact of digitalization in sch..."/>
    <x v="3"/>
  </r>
  <r>
    <n v="6487"/>
    <s v="A decline in labor share increases income inequality and hinders economic growth. Enterprises are accelerating digital transformation (DT), however, h..."/>
    <x v="6"/>
  </r>
  <r>
    <n v="6488"/>
    <s v="Recent trends prove that energy production is shifting from traditional fossil fuel combustion technologies to renewable energy-based technologies. To..."/>
    <x v="6"/>
  </r>
  <r>
    <n v="6489"/>
    <s v="In recent years, with the rapid development and popularization of information technology, digital management has become an indispensable part of enter..."/>
    <x v="0"/>
  </r>
  <r>
    <n v="6490"/>
    <s v="Smart agriculture ¨C i.e., the increasing use of information technologies, sensors, autonomous vehicles, data analytics, predictive modelling, and oth..."/>
    <x v="1"/>
  </r>
  <r>
    <n v="6491"/>
    <s v="The 21st century is characterized by digital transformation, which affects economic processes and social life, and results in the parallel existence o..."/>
    <x v="1"/>
  </r>
  <r>
    <n v="6492"/>
    <s v="The utilization of digital twins in education is a promising approach that offers novel possibilities for delivering theoretical and practical knowled..."/>
    <x v="1"/>
  </r>
  <r>
    <n v="6493"/>
    <s v="In order to achieve visionary concepts such as Society 5.0 and Industry 5.0, there is a growing need for people who are able to create innovative robo..."/>
    <x v="1"/>
  </r>
  <r>
    <n v="6494"/>
    <s v="By increasing technology trend awareness, individuals can leverage novel and ground-breaking technologies to complete mundane activities and buy time ..."/>
    <x v="1"/>
  </r>
  <r>
    <n v="6495"/>
    <s v="To improve the effectiveness of urban green innovation, digitalization has become increasingly vital in the framework of the period of energy and digi..."/>
    <x v="1"/>
  </r>
  <r>
    <n v="6496"/>
    <s v="Background: Under the digital transformation trend nursing education, online formative assessment (OFA) provides a new opportunity. However, the OFA o..."/>
    <x v="3"/>
  </r>
  <r>
    <n v="6497"/>
    <s v="Faults during operation of a system can occur at any time. Contemporary fault diagnosis systems focus on identifying the problem. However, when faults..."/>
    <x v="1"/>
  </r>
  <r>
    <n v="6498"/>
    <s v="Robotics and artificial intelligence represent highly interdisciplinary fields, which - in particular on the bachelor level - makes providing a strong..."/>
    <x v="1"/>
  </r>
  <r>
    <n v="6499"/>
    <s v="In the EU-27 countries, the importance of social sustainability of digital transformation (SOSDIT) is heightened by the need to balance economic growt..."/>
    <x v="1"/>
  </r>
  <r>
    <n v="6500"/>
    <s v="There is a fundamental change in business processes in many areas of the economy including the tourism and hospitality industry in nowadays conditions..."/>
    <x v="1"/>
  </r>
  <r>
    <n v="6501"/>
    <s v="This study contributes to a deeper understanding of digital transformation by focusing on the human side of this phenomenon and providing insights int..."/>
    <x v="1"/>
  </r>
  <r>
    <n v="6502"/>
    <s v="The COVID-19 pandemic has been identified as a catalyst for the digitalization of medical education. Less is known about the specific impact of the pa..."/>
    <x v="3"/>
  </r>
  <r>
    <n v="6503"/>
    <s v="This research focuses on whether the use of a cyber-physical robotic system (CPRS) to assist Speech and Language Pathologists (SLP) in a Special Educa..."/>
    <x v="3"/>
  </r>
  <r>
    <n v="6504"/>
    <s v="The temporality of the socio-technological transformations of industry 4.0 has exacerbated the problem of introducing and using digital technologies i..."/>
    <x v="3"/>
  </r>
  <r>
    <n v="6505"/>
    <s v="The digital transformation of modern education contributes to the active introduction of interactive panels (IP) into the educational process, replaci..."/>
    <x v="3"/>
  </r>
  <r>
    <n v="6506"/>
    <s v="The research has examined scientific developments and systematized practical data in the field of formation and development of information competencie..."/>
    <x v="1"/>
  </r>
  <r>
    <n v="6507"/>
    <s v="The cultural industry assumed greater relevance as a productive system and expanded its market share with different forms of reception, transmission, ..."/>
    <x v="1"/>
  </r>
  <r>
    <n v="6508"/>
    <s v="The active participation of stakeholders is a crucial requirement for effective land-use planning (LUP). Involving stakeholders in LUP is a way of red..."/>
    <x v="5"/>
  </r>
  <r>
    <n v="6509"/>
    <s v="In this work, we aim to understand professors¡¯ perception of the key competences as well as the best educational strategies and technological tools t..."/>
    <x v="3"/>
  </r>
  <r>
    <n v="6510"/>
    <s v="Background: Digital health technologies have the potential to transform health care services to be more cost-effective, coordinated, and accessible on..."/>
    <x v="1"/>
  </r>
  <r>
    <n v="6511"/>
    <s v="Artificial Intelligence (AI) represents a significant milestone in health care's digital transformation. However, traditional health care education an..."/>
    <x v="1"/>
  </r>
  <r>
    <n v="6512"/>
    <s v="A more rapid development of smart manufacturing system (SMS) within the automotive industry will significantly promote its competitiveness, which is e..."/>
    <x v="1"/>
  </r>
  <r>
    <n v="6513"/>
    <s v="Architectural drawing is a powerful medium not just as a tool for documentation but also as artwork and as a fully-fledged component of visual culture..."/>
    <x v="2"/>
  </r>
  <r>
    <n v="6514"/>
    <s v="Presently, the vast digitalization in industries and the advancement of Cyber-Physical systems in manufacturing provide a wide scope for creating an i..."/>
    <x v="1"/>
  </r>
  <r>
    <n v="6515"/>
    <s v="Financial inclusion is the driving force for growth in emerging markets of the world. It boosts the process of development and poverty alleviation for..."/>
    <x v="1"/>
  </r>
  <r>
    <n v="6516"/>
    <s v="Introduction: As China¡¯s digital transformation index continues to climb and market openness increases, the active implementation of open innovation ..."/>
    <x v="0"/>
  </r>
  <r>
    <n v="6517"/>
    <s v="Both public and private institutions have been affected by the impact of the pandemic. This situation has pushed these institutions to move to a virtu..."/>
    <x v="1"/>
  </r>
  <r>
    <n v="6518"/>
    <s v="This paper focuses on social and economic stability, as well as sustainable development, in the post-COVID era in light of the recent theoretical appr..."/>
    <x v="0"/>
  </r>
  <r>
    <n v="6519"/>
    <s v="5G technology is not only a next-generation mobile network used for human communications, but also provides a worthy solution to machine-to-machine (M..."/>
    <x v="1"/>
  </r>
  <r>
    <n v="6520"/>
    <s v="The purpose of the article is to model the main stages of sustainable development through the digital transformation of educational institutions in th..."/>
    <x v="1"/>
  </r>
  <r>
    <n v="6521"/>
    <s v="The educational environment has changed worldwide due to COVID-19, including in the European Union (EU) and the Western Balkans (WB). While the main c..."/>
    <x v="3"/>
  </r>
  <r>
    <n v="6522"/>
    <s v="Digital transformation is becoming an integral component of sustainable development for different scales of activity: meta-, mega-, macro, meso-, and ..."/>
    <x v="1"/>
  </r>
  <r>
    <n v="6523"/>
    <s v="China¡¯s state-owned enterprises (SOEs) are facing an embedded integration of new functional mission, new classification reform and new digital develo..."/>
    <x v="0"/>
  </r>
  <r>
    <n v="6524"/>
    <s v="In the context of China¡¯s ¡°digital power¡± strategy, the realization of a green and low-carbon shift in manufacturing has become a necessary conditi..."/>
    <x v="1"/>
  </r>
  <r>
    <n v="6525"/>
    <s v="Background: The digital economy has become a significant driver of economic growth in developing countries. However, to fully realise the benefits of ..."/>
    <x v="7"/>
  </r>
  <r>
    <n v="6526"/>
    <s v="Introduction: Digital transformation has become an important engine for economic high-quality development and environment high-level protection. Howev..."/>
    <x v="1"/>
  </r>
  <r>
    <n v="6527"/>
    <s v="The globalisation and demographic processes, and the rapid rate of automation defining the new industrial revolution are fundamentally transforming th..."/>
    <x v="6"/>
  </r>
  <r>
    <n v="6528"/>
    <s v="This work serves to propose updated levels of automation for nuclear reactor operations, as a result of considering long-term economic and commercial ..."/>
    <x v="1"/>
  </r>
  <r>
    <n v="6529"/>
    <s v="Currently, almost all direct marketing activities take place virtually rather than in person, weakening interpersonal skills at an alarming pace. Furt..."/>
    <x v="0"/>
  </r>
  <r>
    <n v="6530"/>
    <s v="Creating a legal framework for cybersecurity is a key factor in the digitalization of an economy. The interaction between the BRICS member countries h..."/>
    <x v="1"/>
  </r>
  <r>
    <n v="6531"/>
    <s v="Purpose: This study aims at the sudden outbreak of COVID-19, which had an unprecedented negative impact on the Chinese economy, with firms being affec..."/>
    <x v="0"/>
  </r>
  <r>
    <n v="6532"/>
    <s v="The 6th generation of wireless mobile networks is emerging as a paradigm shifting successor to unifying the experience across the physical, digital, a..."/>
    <x v="1"/>
  </r>
  <r>
    <n v="6533"/>
    <s v="In the wake of the COVID-19 pandemic, multiple educational contexts experienced a sudden and accelerated digital transformation. However, this is not ..."/>
    <x v="3"/>
  </r>
  <r>
    <n v="6534"/>
    <s v="In the current context of increasing digitization, professionals need to be digitally competent. In addition, women's low participation in the technol..."/>
    <x v="1"/>
  </r>
  <r>
    <n v="6535"/>
    <s v="One of the main factors contributing to water scarcity is water loss in water distribution systems, which mainly arises from a lack of adequate knowle..."/>
    <x v="1"/>
  </r>
  <r>
    <n v="6536"/>
    <s v="The digital transformation of chemical processes requires methods that support the modelling and analysis tools suitable to decompose complex systems ..."/>
    <x v="1"/>
  </r>
  <r>
    <n v="6537"/>
    <s v="Scholarships and research funding for colleges are channeled by non-profit organizations experiencing difficulties due to various situations. This res..."/>
    <x v="0"/>
  </r>
  <r>
    <n v="6538"/>
    <s v="Introduction: Drawing upon upper echelon theory and the resource-based view, this study employs a moderated mediation model to investigate the moderat..."/>
    <x v="0"/>
  </r>
  <r>
    <n v="6539"/>
    <s v="The current global changes bring to the fore the importance of the innovation and digital transformation for economic development. Under the previous ..."/>
    <x v="6"/>
  </r>
  <r>
    <n v="6540"/>
    <s v="Given the rising demand for environmental, social, and governance (ESG) talents, this study aims to provide a multidisciplinary outlook of specific ca..."/>
    <x v="0"/>
  </r>
  <r>
    <n v="6541"/>
    <s v="Education is important for sustainable development and drives innovation within national innovation systems. As developed economies move to matured st..."/>
    <x v="3"/>
  </r>
  <r>
    <n v="6542"/>
    <s v="With a long industrial chain and a powerful ability to drive other industries, the automobile manufacturing industry has a prominent strategic positio..."/>
    <x v="1"/>
  </r>
  <r>
    <n v="6543"/>
    <s v="In recent years, the trend of digital transformation of commerce has been extremely dynamic, and the COVID-19 pandemic has generated a strong impetus ..."/>
    <x v="6"/>
  </r>
  <r>
    <n v="6544"/>
    <s v="The modern digital transformation of education in Ukraine significantly affects the content of education. One of the directions of the digitaliza-tion..."/>
    <x v="3"/>
  </r>
  <r>
    <n v="6545"/>
    <s v="In recent years, the popularization of integrated learning and digital transformation in curriculum design has brought great discussion to our knowled..."/>
    <x v="3"/>
  </r>
  <r>
    <n v="6546"/>
    <s v="The high-quality development of education and a strong education system must be materialized through digital transformation in education. Smart educat..."/>
    <x v="3"/>
  </r>
  <r>
    <n v="6547"/>
    <s v="While the idea of autonomous vehicles has been enthusiastically embraced by scientists and commercial markets alike, ranging from solving the last mil..."/>
    <x v="1"/>
  </r>
  <r>
    <n v="6548"/>
    <s v="With increased urbanization and the impacts of climate change, cities around the world are making resilience-building a priority. Simultaneously, adva..."/>
    <x v="1"/>
  </r>
  <r>
    <n v="6549"/>
    <s v="The ever-increasing demand for energy and power consumption due to population growth, economic expansion, and evolving consumer choices has led to the..."/>
    <x v="1"/>
  </r>
  <r>
    <n v="6550"/>
    <s v="This paper explores the integration of Urban Digital Twin (UDT) technology in Melbourne¡¯s Greenline Project, focusing on a performance-based framewor..."/>
    <x v="1"/>
  </r>
  <r>
    <n v="6551"/>
    <s v="Authors researched the digital transformation of the education system and the creation of high-quality digital content for educating foreign languages..."/>
    <x v="3"/>
  </r>
  <r>
    <n v="6552"/>
    <s v="Web 3.0 is referred to as immersive web technology in which human users can use metaverse platforms and experience digital realities. Metaverse is a v..."/>
    <x v="1"/>
  </r>
  <r>
    <n v="6553"/>
    <s v="The digital transformation (DT) process, which has been experienced intensely recently, can radically change all business processes, models and struct..."/>
    <x v="1"/>
  </r>
  <r>
    <n v="6554"/>
    <s v="Purpose. To study the impact of Industry 4.0 on the current state of the digital transformation of the state's industry and to substantiate promising ..."/>
    <x v="1"/>
  </r>
  <r>
    <n v="6555"/>
    <s v="An intruder can disrupt the electricity market operation by injecting malicious data into the sensor measurements to induce profit/loss to a utility/c..."/>
    <x v="1"/>
  </r>
  <r>
    <n v="6556"/>
    <s v="This study aims to analyze the application of information security (IS) technology and blockchain in the media economy, and the impact of cross-border..."/>
    <x v="1"/>
  </r>
  <r>
    <n v="6557"/>
    <s v="This article presents a comprehensive overview of the digital twin technology and its capability levels, with a specific focus on its applications in ..."/>
    <x v="1"/>
  </r>
  <r>
    <n v="6558"/>
    <s v="Enterprises can reduce the computational burden and costs substantially by migrating and deploying their partial or even whole applications to the clo..."/>
    <x v="1"/>
  </r>
  <r>
    <n v="6559"/>
    <s v="This article presents the findings of a scientific collaboration between Kazan Federal University and Udmurt State University to investigate the pheno..."/>
    <x v="3"/>
  </r>
  <r>
    <n v="6560"/>
    <s v="With the development of IoT, virtual reality, cloud computing, and digital twin technologies, the advent of metaverse has attracted increasing world a..."/>
    <x v="1"/>
  </r>
  <r>
    <n v="6561"/>
    <s v="The value creation potentials of blockchain technology have attracted significant attention from academia and industry. To address how blockchain tech..."/>
    <x v="0"/>
  </r>
  <r>
    <n v="6562"/>
    <s v="Introduction: Interest in interactive virtual reality (IVR) is increasing due to its potential for embodied learning and group-led teaching. However, ..."/>
    <x v="1"/>
  </r>
  <r>
    <n v="6563"/>
    <s v="Digital transformation provides an unprecedented opportunity for the exploration, integration, and utilization of scientific and technological resourc..."/>
    <x v="1"/>
  </r>
  <r>
    <n v="6564"/>
    <s v="Increasing populations and economic expansion have substantially increased the energy requirements of residential consumers. Energy storage system (ES..."/>
    <x v="1"/>
  </r>
  <r>
    <n v="6565"/>
    <s v="Future engineering systems with new capabilities that far exceed today¡¯s levels of autonomy, functionality, usability, dependability, and cyber secur..."/>
    <x v="1"/>
  </r>
  <r>
    <n v="6566"/>
    <s v="This research study presents the development of a digital twin model using artificial neural networks and global sensitivity analysis to estimate diff..."/>
    <x v="1"/>
  </r>
  <r>
    <n v="6567"/>
    <s v="Amidst the intricate web of economic dynamics, the significance of banking performance resonates deeply, serving as a linchpin for a nation's financia..."/>
    <x v="6"/>
  </r>
  <r>
    <n v="6568"/>
    <s v="The ecological and digital transformations of the steel industry intensify already existing skill shortages and create specific skill demands that are..."/>
    <x v="0"/>
  </r>
  <r>
    <n v="6569"/>
    <s v="Along with most economic sectors, the COVID-19 crisis has had a strong impact on start-up accelerators, forcing them to seek urgent and imaginative so..."/>
    <x v="0"/>
  </r>
  <r>
    <n v="6570"/>
    <s v="Background: New technologies have resulted in dramatic shifts in the field of medicine, and it stands to reason that metaverse will also affect the pr..."/>
    <x v="1"/>
  </r>
  <r>
    <n v="6571"/>
    <s v="Currently, the digital transformation phenomenon is evident in all decision areas within modern firms and directly impacts the technology management p..."/>
    <x v="1"/>
  </r>
  <r>
    <n v="6572"/>
    <s v="With rapid urbanization, hazardous environmental exposures such as air, noise, plastic, soil and water pollution have emerged as a major threat to urb..."/>
    <x v="1"/>
  </r>
  <r>
    <n v="6573"/>
    <s v="Purpose: The article aims to clarify the peculiarities of the main trends, advantages, and disadvantages of digitalization of the economy in the conte..."/>
    <x v="1"/>
  </r>
  <r>
    <n v="6574"/>
    <s v="In 2019 the federal project ¡°Digital Educational Environment¡± aimed at creating and implementing a digital educational environment in educational or..."/>
    <x v="3"/>
  </r>
  <r>
    <n v="6575"/>
    <s v="In the new phase of technological revolution and industrial transformation, the digital transformation (DT) of small and medium-sized enterprises (SME..."/>
    <x v="8"/>
  </r>
  <r>
    <n v="6576"/>
    <s v="In industrial ecosystems development, there are currently trends towards deepening vertical and horizontal integration within the innovation processes..."/>
    <x v="0"/>
  </r>
  <r>
    <n v="6577"/>
    <s v="The technological advancement of robotic automation in construction allows for the identification of a renewed design agenda at the intersection of pr..."/>
    <x v="1"/>
  </r>
  <r>
    <n v="6578"/>
    <s v="Digital transformation has become a crucial part in the modernization of vocational education, gaining considerable attention. Presently, guided by re..."/>
    <x v="3"/>
  </r>
  <r>
    <n v="6579"/>
    <s v="The digitization of the economy creates new challenges that affect the tax security of a state. These challenges have both positive and negative effec..."/>
    <x v="6"/>
  </r>
  <r>
    <n v="6580"/>
    <s v="Purpose: Sustainable water management has been a trending goal in the past decade. Non-revenue water (NRW) is one form of water loss that should be ad..."/>
    <x v="0"/>
  </r>
  <r>
    <n v="6581"/>
    <s v="Purpose: The purpose of this study is to explore the role of accountants as advisors in professional services firms (PSFs), and it examines the impact..."/>
    <x v="0"/>
  </r>
  <r>
    <n v="6582"/>
    <s v="Digital transformation of the preservation and restoration of Ukraine's cultural heritage plays a key role in the national and patriotic education of ..."/>
    <x v="1"/>
  </r>
  <r>
    <n v="6583"/>
    <s v="In the last decade, artificial intelligence (AI), machine learning (ML) and learning data analytics have been introduced with great effect in the fiel..."/>
    <x v="1"/>
  </r>
  <r>
    <n v="6584"/>
    <s v="Web3, the next generation web, promises a decentralized and democratized internet that puts users in control of their data and online identities. Howe..."/>
    <x v="1"/>
  </r>
  <r>
    <n v="6585"/>
    <s v="The COVID-19 pandemic has accelerated the digital transformation of higher education worldwide. It also has facilitated digital writing in remote clas..."/>
    <x v="3"/>
  </r>
  <r>
    <n v="6586"/>
    <s v="The article examines the prospects for the digital transformation of Ukraine's foreign economic policy in the context of international digital trade/e..."/>
    <x v="1"/>
  </r>
  <r>
    <n v="6587"/>
    <s v="Purpose of the Review: Neuro-ophthalmologists rapidly adopted telehealth during the COVID-19 pandemic to minimize disruption to patient care. This art..."/>
    <x v="1"/>
  </r>
  <r>
    <n v="6588"/>
    <s v="Purpose. Theoretical and methodical foundations deepening and projecting concerning business structures collective intelligence recommendations improv..."/>
    <x v="0"/>
  </r>
  <r>
    <n v="6589"/>
    <s v="This study aimed to evaluate the cyberchondria levels of patients who applied to the urology outpatient clinic. The second goal of this study was to e..."/>
    <x v="4"/>
  </r>
  <r>
    <n v="6590"/>
    <s v="With the digital transformation of education, data and digital technologies are regarded as the driving forces for teaching innovation. Teachers¡¯ dat..."/>
    <x v="3"/>
  </r>
  <r>
    <n v="6591"/>
    <s v="Building information modelling (BIM) plays an important role in fostering sustainability within the construction industry while facilitating its digit..."/>
    <x v="1"/>
  </r>
  <r>
    <n v="6592"/>
    <s v="This Phase III report of the Management Curriculum for the Digital Era (MaCuDE) disciplinary task force on information systems (IS) synthesizes the ma..."/>
    <x v="3"/>
  </r>
  <r>
    <n v="6593"/>
    <s v="Purpose: This study aims to analyze s the results and limitations of Ho Chi Minh City's scientific and technological development in international inte..."/>
    <x v="1"/>
  </r>
  <r>
    <n v="6594"/>
    <s v="The primary direction of economic development in modern conditions is the transition to the digital econ-omy, which is caused by changes in the forms ..."/>
    <x v="1"/>
  </r>
  <r>
    <n v="6595"/>
    <s v="Purpose.To determine the role of digital infrastructure in the context of the digital transformation of Ukraine and to analyze the possibilities of ap..."/>
    <x v="1"/>
  </r>
  <r>
    <n v="6596"/>
    <s v="Small and medium enterprises (SMEs) are responsible for 90% of all business and 50% of employment globally, mostly female jobs. Therefore, measuring S..."/>
    <x v="0"/>
  </r>
  <r>
    <n v="6597"/>
    <s v="Deep changes are occurring in the components and forms of education as a result of the ongoing integration and development of emerging technologies li..."/>
    <x v="3"/>
  </r>
  <r>
    <n v="6598"/>
    <s v="Digital transformation has emerged as a key driver of business innovation and growth in the 21st century. As organizations increasingly rely on digita..."/>
    <x v="0"/>
  </r>
  <r>
    <n v="6599"/>
    <s v="The global challenges brought about by the recent pandemic outbreak of COVID-19 have forced many countries to seek out effective digital tools for sup..."/>
    <x v="3"/>
  </r>
  <r>
    <n v="6600"/>
    <s v="Objectives. To identify the principles of creating digital twins of an operating technological unit along the example of the process of liquid-phase a..."/>
    <x v="1"/>
  </r>
  <r>
    <n v="6601"/>
    <s v="We investigated the impact of Economic Sustainability (ES) practices of digitally oriented industrial companies in BRICS (Brazil, Russia, India, China..."/>
    <x v="6"/>
  </r>
  <r>
    <n v="6602"/>
    <s v="The strategic direction of the modern education system is digital transformation. The procedure for the use of electronic educational resources is ref..."/>
    <x v="3"/>
  </r>
  <r>
    <n v="6603"/>
    <s v="Undoubtedly, the evolution of Generative AI (GenAI) models has been the highlight of digital transformation in the year 2022. As the different GenAI m..."/>
    <x v="1"/>
  </r>
  <r>
    <n v="6604"/>
    <s v="The knowledge about Instrumentation and Measurement (I&amp;M) is crucial in the expertise of any Electrical and Electronics Engineer (EEE) and in the much..."/>
    <x v="1"/>
  </r>
  <r>
    <n v="6605"/>
    <s v="The movie - The Matrix (1999) - boosted our imagination about how further we can be immersed within the cyber world, i.e., how further the cyber world..."/>
    <x v="1"/>
  </r>
  <r>
    <n v="6606"/>
    <s v="Purpose: This paper aims to critically examine the digital transformation of anti-money laundering (AML) and countering the financing of terrorism (CF..."/>
    <x v="1"/>
  </r>
  <r>
    <n v="6607"/>
    <s v="The development of digital technology, particularly the usage of social media, has improved connectivity throughout the world. The COVID-19 virus spre..."/>
    <x v="1"/>
  </r>
  <r>
    <n v="6608"/>
    <s v="Purpose: The purpose of this study is to examine that Globalization has radically altered human society in the previous 150 years. With the internet o..."/>
    <x v="3"/>
  </r>
  <r>
    <n v="6609"/>
    <s v="In the context of the digital transformation of China¡¯s financial system and the synergistic growth of its economic environment, this research explor..."/>
    <x v="1"/>
  </r>
  <r>
    <n v="6610"/>
    <s v="This study, with the aim to test theory in practice, used group concept mapping to develop a comprehensive conceptualization of middle managers¡¯ lead..."/>
    <x v="4"/>
  </r>
  <r>
    <n v="6611"/>
    <s v="Featured Application: A project using a single board computer offers at a great learning experience, and a good project context for future chemistry t..."/>
    <x v="3"/>
  </r>
  <r>
    <n v="6612"/>
    <s v="Because users behave randomly and in a nonlinear way, predicting electrical loads proves to be a difficult procedure. Due to the development of the sm..."/>
    <x v="1"/>
  </r>
  <r>
    <n v="6613"/>
    <s v="With the rapid development of cities, heterogeneous urban cyber-physical systems are designed to improve citizens' experience, e.g., navigation and de..."/>
    <x v="1"/>
  </r>
  <r>
    <n v="6614"/>
    <s v="Purpose: In this work-in-progress, the application of blockchain technology (BT) in higher education in India ¨C involving academic institutions, stud..."/>
    <x v="1"/>
  </r>
  <r>
    <n v="6615"/>
    <s v="The nuclear energy industry is looking to next-generation reactor designs to augment, diversify, and expand generation capacity in an increasingly com..."/>
    <x v="1"/>
  </r>
  <r>
    <n v="6616"/>
    <s v="In many social, cyber-physical, and socio-technical systems, a group of autonomous peers can encounter a knowledge aggregation problem, requiring them..."/>
    <x v="4"/>
  </r>
  <r>
    <n v="6617"/>
    <s v="Inequalities in the equipment and use of information and communications technology (ICT) in Spanish households can lead to users being unable to acces..."/>
    <x v="9"/>
  </r>
  <r>
    <n v="6618"/>
    <s v="In recent years, it has become increasingly evident that higher education in the United States is experiencing somewhat of a paradigm shift. We are be..."/>
    <x v="3"/>
  </r>
  <r>
    <n v="6619"/>
    <s v="This study aims to explore and examine an integrated model predicting digital agility in higher education institutions. In the exploratory phase, semi..."/>
    <x v="1"/>
  </r>
  <r>
    <n v="6620"/>
    <s v="In the context of the development of information technologies, the concerns about assessing the effects of digital transformation have increased. Alth..."/>
    <x v="6"/>
  </r>
  <r>
    <n v="6621"/>
    <s v="The objective of the study is to determine the stages of the evaluation of learning in online academic programs as a result of the digital transformat..."/>
    <x v="3"/>
  </r>
  <r>
    <n v="6622"/>
    <s v="Today, technological developments are ever-growing yet fragmented. Alongside inconsistent digital approaches and attitudes across city administrations..."/>
    <x v="1"/>
  </r>
  <r>
    <n v="6623"/>
    <s v="Objectives: The COVID-19 pandemic had a major effect on teaching and learning. This study aimed to describe a range of teaching, learning, and assessm..."/>
    <x v="3"/>
  </r>
  <r>
    <n v="6624"/>
    <s v="Digital transformation has pass through aspects of social livelihood and manufacture services, and digital finance has become a new motor for progress..."/>
    <x v="1"/>
  </r>
  <r>
    <n v="6625"/>
    <s v="The motivation for this paper comes from the recognition that our understanding of specialisation might be too simplistic and that the dichotomy of sp..."/>
    <x v="1"/>
  </r>
  <r>
    <n v="6626"/>
    <s v="Fierce competition in the global economy has accelerated the evolution of e-commerce and the emergence of digital transformation. It also challenges b..."/>
    <x v="1"/>
  </r>
  <r>
    <n v="6627"/>
    <s v="The ambitious goal of the European Union (EU) countries is to achieve carbon neutrality by providing inclusive economic growth, which requires the dev..."/>
    <x v="6"/>
  </r>
  <r>
    <n v="6628"/>
    <s v="The strong development of information and communication technology and the in-depth impact of the COVID-19 pandemic promote faster digital transformat..."/>
    <x v="3"/>
  </r>
  <r>
    <n v="6629"/>
    <s v="Russia has historically been a favored destination for international students, a trend continuing through 2020¨C2022 despite pandemic challenges, quar..."/>
    <x v="3"/>
  </r>
  <r>
    <n v="6630"/>
    <s v="The COVID-19 pandemic has accelerated the deployment of telehealth services in many countries around the world. It also revealed many barriers and cha..."/>
    <x v="1"/>
  </r>
  <r>
    <n v="6631"/>
    <s v="Businesses must respond to the ecology in which they operate. Especially the rapid transformation of technology has increased the degree of dependency..."/>
    <x v="0"/>
  </r>
  <r>
    <n v="6632"/>
    <s v="Guangdong-Hong Kong-Macao Greater Bay Area's (GBA) digital government construction is one of the most important national strategic plans made by China..."/>
    <x v="1"/>
  </r>
  <r>
    <n v="6633"/>
    <s v="Digital Health is a subject of extensive discourse when considering its current and future significance. This significance arises from a convergence o..."/>
    <x v="1"/>
  </r>
  <r>
    <n v="6634"/>
    <s v="Purpose: This bibliometric study provides an overview of research related to digital transformation (DT) in the tourism industry from 2013 to 2022. Th..."/>
    <x v="1"/>
  </r>
  <r>
    <n v="6635"/>
    <s v="The purpose of this research¡ªon the basis of the systematization of modern scientific research in the field of cluster economics, to investigate the ..."/>
    <x v="1"/>
  </r>
  <r>
    <n v="6636"/>
    <s v="When the gas pipeline leaks, it causes huge economic losses. This paper establishes a digital twin model of a pipeline based on the pressure signal ge..."/>
    <x v="1"/>
  </r>
  <r>
    <n v="6637"/>
    <s v="The requirements placed on the textile industry are changing drastically. Zero-emission targets for 2030 and beyond require cross-sectoral changes. Th..."/>
    <x v="1"/>
  </r>
  <r>
    <n v="6638"/>
    <s v="This article will be drawing on two cases to reflect on the impact of different ways of practicing civic engagement in urban digitalization policy. Bo..."/>
    <x v="7"/>
  </r>
  <r>
    <n v="6639"/>
    <s v="Agriculture plays a crucial role in Romania's economy, a fact that accelerates the search for ways to maximize production yield and profit. The aim of..."/>
    <x v="1"/>
  </r>
  <r>
    <n v="6640"/>
    <s v="This critical review and perspective of the literature features the current landscape of online learning in higher education institutions (HEIs). The ..."/>
    <x v="3"/>
  </r>
  <r>
    <n v="6641"/>
    <s v="Relevance. Digital technologies can bring regional logistics outsourcing in the automotive industry to a new level of performance. However, the digita..."/>
    <x v="0"/>
  </r>
  <r>
    <n v="6642"/>
    <s v="Digital transformation can produce scaling in numbers¨Cgrowing organisational boundaries by adding new users, customers, or members. For membership-ba..."/>
    <x v="2"/>
  </r>
  <r>
    <n v="6643"/>
    <s v="Artificial Intelligence (AI) has rapidly emerged as a transformative force across diverse sectors worldwide, with policy initiatives signalling its ri..."/>
    <x v="3"/>
  </r>
  <r>
    <n v="6644"/>
    <s v="Because many systems are evolving into cyberphysical systems, it is essential to examine their impact on society. This article introduces a multidisci..."/>
    <x v="1"/>
  </r>
  <r>
    <n v="6645"/>
    <s v="The ocean regulates the exchange, storage of carbon dioxide, plays a key role in global control of Earth climate and life, absorbs most of the heat ex..."/>
    <x v="1"/>
  </r>
  <r>
    <n v="6646"/>
    <s v="A Network Digital Twin (NDT) is a high-fidelity digital mirror of a real network. Given the increasing complexity of 5G and beyond networks, the use o..."/>
    <x v="1"/>
  </r>
  <r>
    <n v="6647"/>
    <s v="Online education transforms rapidly due to fast societal changes, especially those related to technological progress allowing the use of networking an..."/>
    <x v="3"/>
  </r>
  <r>
    <n v="6648"/>
    <s v="According to the UN (United Nations) data released in 2018, the growth in the world¡¯s population in urban areas is increasing every year. This encour..."/>
    <x v="1"/>
  </r>
  <r>
    <n v="6649"/>
    <s v="The study aims to explore the factors affecting the digital transformation skills of primary school teachers in the southern border province of Vietna..."/>
    <x v="3"/>
  </r>
  <r>
    <n v="6650"/>
    <s v="Adaptation of handover parameters in ultra-dense networks has always been one of the key issues in optimizing network performance. Aiming at the optim..."/>
    <x v="1"/>
  </r>
  <r>
    <n v="6651"/>
    <s v="Digital transformation is one of the global trends that has covered most sectors of the economy and industry. For oil and gas companies, the introduct..."/>
    <x v="1"/>
  </r>
  <r>
    <n v="6652"/>
    <s v="The present study aims to understand the factors influencing the digital transformation of various administrative and academic processes in higher edu..."/>
    <x v="3"/>
  </r>
  <r>
    <n v="6653"/>
    <s v="Introducing the concept of digital twins in healthcare, medical education, and research is a complex multistage challenge requiring participation of m..."/>
    <x v="1"/>
  </r>
  <r>
    <n v="6654"/>
    <s v="Novel digital technologies have transformed societies, organizations, and individuals in diverse aspects of daily life, elevating their competency req..."/>
    <x v="3"/>
  </r>
  <r>
    <n v="6655"/>
    <s v="Digital transformation of socio-economic processes is the basis for sustainable development of regions in the digital age. The foundation for such a t..."/>
    <x v="11"/>
  </r>
  <r>
    <n v="6656"/>
    <s v="A learning environment is a diverse platform where users are engaged and interacted to learn new skills by any means of learning methodology. Nowadays..."/>
    <x v="3"/>
  </r>
  <r>
    <n v="6657"/>
    <s v="Purpose. To study the impact of digital transformation on business structures and to substantiate prospective directions of development. Methodology. ..."/>
    <x v="0"/>
  </r>
  <r>
    <n v="6658"/>
    <s v="In the era of globalization, Islamic higher education institutions (HEI) encounter obstacles concerning human resources, infrastructure, and technolog..."/>
    <x v="3"/>
  </r>
  <r>
    <n v="6659"/>
    <s v="The united nations have set a target of meeting sustainability by 2030 in terms of social, economic, and environmental. Digitalization has proven to b..."/>
    <x v="1"/>
  </r>
  <r>
    <n v="6660"/>
    <s v="In recent years, an increasing interest has been in applying the Metaverse to create unique educational settings. This article reports a review of the..."/>
    <x v="3"/>
  </r>
  <r>
    <n v="6661"/>
    <s v="The aims to analyse this issue in the context of the digitalisation of the socio-economic space of Kazakhstan¡¯s regions. The article examined the cha..."/>
    <x v="1"/>
  </r>
  <r>
    <n v="6662"/>
    <s v="Bridge infrastructure has great economic, social, and cultural value. Nevertheless, many of the infrastructural assets are in poor conservation condit..."/>
    <x v="1"/>
  </r>
  <r>
    <n v="6663"/>
    <s v="The education sector in general and higher education, in particular, has paid great attention to digital transformation into teaching. Digital transfo..."/>
    <x v="3"/>
  </r>
  <r>
    <n v="6664"/>
    <s v="The development of globalization has brought about obvious differences in the resilience of different regions against economic crises. Regional econom..."/>
    <x v="6"/>
  </r>
  <r>
    <n v="6665"/>
    <s v="Blockchain is rapidly becoming established as the core technology of the Fourth Industrial Revolution. By combining blockchain to improve processes in..."/>
    <x v="1"/>
  </r>
  <r>
    <n v="6666"/>
    <s v="The transformation of clinical laboratories towards digitalization requires processes that improve digital maturity. This requires establishing connec..."/>
    <x v="1"/>
  </r>
  <r>
    <n v="6667"/>
    <s v="This article discusses the digital transformation of higher education in Egypt as distance education was abruptly implemented in early 2020. For eight..."/>
    <x v="3"/>
  </r>
  <r>
    <n v="6668"/>
    <s v="Digital transformation is profoundly transforming SMEs' business activities, bringing about comparative advantages and associated risks. Previous stud..."/>
    <x v="0"/>
  </r>
  <r>
    <n v="6669"/>
    <s v="The purpose of this study is to develop proposals for the introduction of ecological, digital, professional, innovation and social public procurements..."/>
    <x v="7"/>
  </r>
  <r>
    <n v="6670"/>
    <s v="In the year 2021, the world was exposed to and is still facing a health pandemic, the Covid-19 pandemic. The modes of learning and teaching had to ada..."/>
    <x v="3"/>
  </r>
  <r>
    <n v="6671"/>
    <s v="The vision of smart cities are being realized gradually by converting each building into a smart building. These are cyber-physical systems meant to p..."/>
    <x v="1"/>
  </r>
  <r>
    <n v="6672"/>
    <s v="The transition to digital manufacturing has become more important as the quantity and quality of the use of computer systems in manufacturing companie..."/>
    <x v="1"/>
  </r>
  <r>
    <n v="6673"/>
    <s v="This study aims to evaluate the challenges and opportunities arising from digital transformation and the digital economy, as well as their impact on h..."/>
    <x v="1"/>
  </r>
  <r>
    <n v="6674"/>
    <s v="Integration of the Cyber¨CPhysical System (CPS) concept with bio-analytical devices is highly desirable to enable device automation as well as to impr..."/>
    <x v="1"/>
  </r>
  <r>
    <n v="6675"/>
    <s v="The rapid development of the social economy has considerably impacted the traditional advertising industry. In terms of identifying and recommending a..."/>
    <x v="1"/>
  </r>
  <r>
    <n v="6676"/>
    <s v="Digital technologies have changed and disrupted the dynamics of the economy and society as a whole, offering new opportunities for entrepreneurs with ..."/>
    <x v="1"/>
  </r>
  <r>
    <n v="6677"/>
    <s v="Income tax law and policy are fundamentally intertwined with private markets-causal effects run in both directions. The vitality of public markets can..."/>
    <x v="6"/>
  </r>
  <r>
    <n v="6678"/>
    <s v="Digital transformation and artificial intelligence are major challenges for a diversity of fields. The central and local administrations of the states..."/>
    <x v="1"/>
  </r>
  <r>
    <n v="6679"/>
    <s v="¡ªThe Covid-19 pandemic has impacted the world of education, especially for lower levels of education such as early childhood education. It has change..."/>
    <x v="3"/>
  </r>
  <r>
    <n v="6680"/>
    <s v="Purpose: This paper, employing the model integrated from Theory of Planned Behaviour (TPB) and Technology Acceptance (TAM), will examine factors affec..."/>
    <x v="3"/>
  </r>
  <r>
    <n v="6681"/>
    <s v="MSMEs are facing a double-edged sword that of a health crisis combined with an economic crisis. They have been worst hit due to COVID-19 and prolonged..."/>
    <x v="0"/>
  </r>
  <r>
    <n v="6682"/>
    <s v="Digitalization contributed to the modernization of public administration, particularly e-government development. The purpose of this study is to deter..."/>
    <x v="1"/>
  </r>
  <r>
    <n v="6683"/>
    <s v="Advanced persistent threats are an emerging cyber threat to cyber-physical systems (CPS), especially those comprising mission-critical physical assets..."/>
    <x v="1"/>
  </r>
  <r>
    <n v="6684"/>
    <s v="With the rapid development of new innovative technologies in the education system, massive open online courses (MOOCs) have begun to appear. It is ver..."/>
    <x v="3"/>
  </r>
  <r>
    <n v="6685"/>
    <s v="Scanner data mean electronic transaction data that specify product prices and their expenditures obtained from supermarkets¡¯ IT systems by scanning b..."/>
    <x v="6"/>
  </r>
  <r>
    <n v="6686"/>
    <s v="A newly-developed online laboratory experiment in immersive virtual reality (VR) is used for process engineering students. A digital twin (DT) of a je..."/>
    <x v="3"/>
  </r>
  <r>
    <n v="6687"/>
    <s v="Artificial Intelligence (AI) is increasingly being used in all business areas and will have a significant impact on the associated business processes...."/>
    <x v="0"/>
  </r>
  <r>
    <n v="6688"/>
    <s v="Major international airports are highly complex ecosystems with mul tiple stakeholders performing a large number of processes, many of them in the cru..."/>
    <x v="1"/>
  </r>
  <r>
    <n v="6689"/>
    <s v="Cyber-Physical Systems (CPS) are complex systems that are the foundation of technological applications such as autonomous vehicles, smart grids, medic..."/>
    <x v="1"/>
  </r>
  <r>
    <n v="6690"/>
    <s v="Introduction: The increasing digital transformation and the global need for sustainable energy solutions have sparked considerable interest in the exa..."/>
    <x v="1"/>
  </r>
  <r>
    <n v="6691"/>
    <s v="Background: business leaders¡¯ social status significantly impacts companies¡¯ strategic direction and performance. Digital transformation, an importa..."/>
    <x v="0"/>
  </r>
  <r>
    <n v="6692"/>
    <s v="The field of regulatory affairs deals with the regulatory requirements for marketing authorization of therapeutic products. This field is facing a myr..."/>
    <x v="2"/>
  </r>
  <r>
    <n v="6693"/>
    <s v="Relevance. Teachers of mathematics and computer science play an important role in shaping the fundamental knowledge of students. This knowledge manife..."/>
    <x v="3"/>
  </r>
  <r>
    <n v="6694"/>
    <s v="Recent research suggests that design thinking practices may foster the development of needed capabilities in new digitalised landscapes. However, exis..."/>
    <x v="1"/>
  </r>
  <r>
    <n v="6695"/>
    <s v="In the automotive domain, as an example of cyber-physical systems, continuous software deployment is actively explored to deliver increasingly capable..."/>
    <x v="1"/>
  </r>
  <r>
    <n v="6696"/>
    <s v="Large and expensive mechanical equipment such as wind turbines generally has limited fault datasets from real-world operations for digital model devel..."/>
    <x v="1"/>
  </r>
  <r>
    <n v="6697"/>
    <s v="Background: Technological devices can support nursing home employees; however, their perspective is not sufficiently studied. Our aims were thus to (a..."/>
    <x v="1"/>
  </r>
  <r>
    <n v="6698"/>
    <s v="Envisioned to be the next-generation Internet, the metaverse has been attracting enormous attention from both the academia and industry. The metaverse..."/>
    <x v="1"/>
  </r>
  <r>
    <n v="6699"/>
    <s v="Digital economy is regarded as the main economic form following agricultural economy and industrial economy. And the digital transformation has given ..."/>
    <x v="6"/>
  </r>
  <r>
    <n v="6700"/>
    <s v="Recently online education has become quite popular, especially during the recent COVID-19 pandemic situations when mostly few remote synchronous S/W p..."/>
    <x v="3"/>
  </r>
  <r>
    <n v="6701"/>
    <s v="The authors conducted a scientific study of the actual problem of assessing the economic efficiency of investment projects at high-tech industrial ent..."/>
    <x v="6"/>
  </r>
  <r>
    <n v="6702"/>
    <s v="Digital transformation is radically impacting on society and market by disclosing unexpected implications for scholars and practitioners. As enablers ..."/>
    <x v="1"/>
  </r>
  <r>
    <n v="6703"/>
    <s v="Digital transformation is at the forefront of manufacturing considerations, but often excludes discrete event simulation and cost modelling capabiliti..."/>
    <x v="1"/>
  </r>
  <r>
    <n v="6704"/>
    <s v="Economic development, technological innovation, and policy change are especially prominent factors shaping energy transitions. The current stage of th..."/>
    <x v="1"/>
  </r>
  <r>
    <n v="6705"/>
    <s v="Objective: In an era characterized by rapid technological advancements, the digital transformation of higher education has emerged as a pivotal strate..."/>
    <x v="3"/>
  </r>
  <r>
    <n v="6706"/>
    <s v="With the arrival of the low carbon era, enterprises, as the main body of the market economy, must take the road of low carbon operation whether to ful..."/>
    <x v="0"/>
  </r>
  <r>
    <n v="6707"/>
    <s v="Teachers¡¯ digital skills is an essential factor in current teaching-learning processes, especially when it comes to the teaching of additional langua..."/>
    <x v="3"/>
  </r>
  <r>
    <n v="6708"/>
    <s v="Purpose: The purpose of the academic paper is to highlight the principal directions and trends of the world experience in developing the economic sphe..."/>
    <x v="1"/>
  </r>
  <r>
    <n v="6709"/>
    <s v="This paper presents the efforts to digitalise the asset management of Chinese temples in Hong Kong, which is a new trial in the industry. To revitalis..."/>
    <x v="1"/>
  </r>
  <r>
    <n v="6710"/>
    <s v="The banking and financial sector has always been a prime target for cyber threats due to the critical nature of the information they handle. With the ..."/>
    <x v="1"/>
  </r>
  <r>
    <n v="6711"/>
    <s v="The COVID-19 pandemic brought about a cease to the physical-presence operation of many laboratory-based university courses. As a response, higher educ..."/>
    <x v="3"/>
  </r>
  <r>
    <n v="6712"/>
    <s v="Boosting by the world¡¯s context, several efforts have been maiden toward the digital transformation of Education. Technology-based active learning ha..."/>
    <x v="1"/>
  </r>
  <r>
    <n v="6713"/>
    <s v="Background: With digital transformation and growing social media usage, kids spend considerable time on the web, especially watching videos on YouTube..."/>
    <x v="1"/>
  </r>
  <r>
    <n v="6714"/>
    <s v="Manufacturers are exploring the extent to which digital technology applications can support their sustainability efforts by helping to convert abstrac..."/>
    <x v="0"/>
  </r>
  <r>
    <n v="6715"/>
    <s v="The increasing adoption of clean energy technologies, including solar and wind generation, demand response, energy efficiency, and energy storage (e.g..."/>
    <x v="1"/>
  </r>
  <r>
    <n v="6716"/>
    <s v="The food system is undergoing a digital transformation that connects local and global supply chains to address economic, environmental, and societal d..."/>
    <x v="1"/>
  </r>
  <r>
    <n v="6717"/>
    <s v="With the continuous development and transformation of 5G, big data, the Internet of Things and other technologies, data sharing and information proces..."/>
    <x v="1"/>
  </r>
  <r>
    <n v="6718"/>
    <s v="While many tools and methodologies for assessing social impact exist and are used in the social science and global development fields, there is a lack..."/>
    <x v="1"/>
  </r>
  <r>
    <n v="6719"/>
    <s v="Many countries in the world competed to integrate technology in all sectors, and some of them were able to achieve the Sustainable Development Goals i..."/>
    <x v="1"/>
  </r>
  <r>
    <n v="6720"/>
    <s v="Higher education institutions are going through major changes in their education and operations. Several influences are driving these major changes. D..."/>
    <x v="3"/>
  </r>
  <r>
    <n v="6721"/>
    <s v="The conceptualization of transparency in different perspectives could bring legal certainty to the design of opening of the State¡¯s engine room. For ..."/>
    <x v="7"/>
  </r>
  <r>
    <n v="6722"/>
    <s v="OBJECTIVE: The aim: The article examines the peculiarities of the Ukrainian state policy in the field of digitalization, reveals the social challenges..."/>
    <x v="7"/>
  </r>
  <r>
    <n v="6723"/>
    <s v="Greening, Digitizing and Redefining Aims in an Uncertain and Finite World: the triad facing the world in the immediate future as climate change, pande..."/>
    <x v="0"/>
  </r>
  <r>
    <n v="6724"/>
    <s v="Countries around the world have carried out digital transformations to improve their economic resilience. As the largest developing country, China put..."/>
    <x v="6"/>
  </r>
  <r>
    <n v="6725"/>
    <s v="We present a method for the robust online updating of the parameters of a digital twin for engineering dynamics. The method is robust because makes ne..."/>
    <x v="1"/>
  </r>
  <r>
    <n v="6726"/>
    <s v="Relevance. This article addresses the need for a comprehensive approach to the analysis of socio-economic data on territorial units. The existing stat..."/>
    <x v="12"/>
  </r>
  <r>
    <n v="6727"/>
    <s v="Purpose: The aim of this research is to analyze the success of digital transformation (DT) in the management and performance of organizations. To do s..."/>
    <x v="0"/>
  </r>
  <r>
    <n v="6728"/>
    <s v="In response to economic, political, and technological stimuli, governments across the globe are progressively embracing digital transformation to devi..."/>
    <x v="1"/>
  </r>
  <r>
    <n v="6729"/>
    <s v="The object of this study is the economic behavior of companies. The study solved the problem of conceptualizing the economic behavior of companies, ta..."/>
    <x v="0"/>
  </r>
  <r>
    <n v="6730"/>
    <s v="In 2000, the World Health Organization (WHO) identified Burnout Syndrome as an occupational risk factor, affecting an estimated 10% of workers, result..."/>
    <x v="0"/>
  </r>
  <r>
    <n v="6731"/>
    <s v="This paper investigates the psychology of change management involving a technological change in the educational organization and the administrative an..."/>
    <x v="4"/>
  </r>
  <r>
    <n v="6732"/>
    <s v="The university is an important pillar in sustainable development; however, COVID-19 imposed new dynamics that called for rethinking university praxis ..."/>
    <x v="3"/>
  </r>
  <r>
    <n v="6733"/>
    <s v="The COVID-19 pandemic has transformed nursing education worldwide. Due to the globally applied restrictions of interpersonal interactions, many educat..."/>
    <x v="3"/>
  </r>
  <r>
    <n v="6734"/>
    <s v="Leaders recognize that digital transformation is required for efficiency and effectiveness of the information, services, and personal experiences vita..."/>
    <x v="3"/>
  </r>
  <r>
    <n v="6735"/>
    <s v="Digital transformation is the coordination of digital technologies with organizational aspects and human variables in a specific setting. It goes beyo..."/>
    <x v="1"/>
  </r>
  <r>
    <n v="6736"/>
    <s v="The transition to smart mining has significantly increased the requirements for training modern mining engineers, this necessitating digitalization of..."/>
    <x v="1"/>
  </r>
  <r>
    <n v="6737"/>
    <s v="This study aimed to identify which digital transformation areas are prioritized in regions with different levels of innovative development. Based on t..."/>
    <x v="1"/>
  </r>
  <r>
    <n v="6738"/>
    <s v="The need for ever-increasing administrative and socio-economic results combined with the demand for a more productive public administration has led to..."/>
    <x v="1"/>
  </r>
  <r>
    <n v="6739"/>
    <s v="Despite the economic and societal significance of microbusinesses (MBs), digital transformation (DT) efforts in the MB sector have been rather sporadi..."/>
    <x v="0"/>
  </r>
  <r>
    <n v="6740"/>
    <s v="Agricultural and food system transformation helps increase farm productivity and encourages farmers to participate in updated value chains, adopt newe..."/>
    <x v="1"/>
  </r>
  <r>
    <n v="6741"/>
    <s v="In the context of digital transformation and the use of big data technologies, this study shows the potential and possible applications associated wit..."/>
    <x v="1"/>
  </r>
  <r>
    <n v="6742"/>
    <s v="This paper investigates the impact of external shocks on the spread of digital technologies. Using the example of the COVID-19 pandemic, we identify a..."/>
    <x v="1"/>
  </r>
  <r>
    <n v="6743"/>
    <s v="Although online teaching has experienced an explosive growth rate, digital anxiety is still persistent in many situations; in this context, it has evo..."/>
    <x v="3"/>
  </r>
  <r>
    <n v="6744"/>
    <s v="Traffic congestion is a major source of discomfort and economic losses in urban environments. Recently, the proliferation of traffic detectors and the..."/>
    <x v="1"/>
  </r>
  <r>
    <n v="6745"/>
    <s v="Background: The COVID-19 pandemic has affected people's lives beyond severe and long-term physical health symptoms. Social distancing and quarantine h..."/>
    <x v="1"/>
  </r>
  <r>
    <n v="6746"/>
    <s v="In the current globalization trend, digital transformation is an indispensable requirement that affects all aspects of life. Within the education doma..."/>
    <x v="1"/>
  </r>
  <r>
    <n v="6747"/>
    <s v="The development of technology has created the need to increase the quality of life of individuals all over the world. This need for development has in..."/>
    <x v="1"/>
  </r>
  <r>
    <n v="6748"/>
    <s v="Digital transformation in healthcare during the COVID-19 pandemic led to the development of new hybrid models integrating physical and virtual care. T..."/>
    <x v="1"/>
  </r>
  <r>
    <n v="6749"/>
    <s v="This research aimed to synthesise the required competence of high-performance digital manpower for students in higher education. The study began with ..."/>
    <x v="3"/>
  </r>
  <r>
    <n v="6750"/>
    <s v="The digital transformation of the working world has been bringing profound impacts on German vocational education and training (VET). This study analy..."/>
    <x v="3"/>
  </r>
  <r>
    <n v="6751"/>
    <s v="With the continuous advancement of digital globalization, enterprises need to seek development opportunities in the context of diversification and res..."/>
    <x v="0"/>
  </r>
  <r>
    <n v="6752"/>
    <s v="Pipelines are economical and efficient modes of transporting oil and gas. Pipelines will inevitably confront various risk factors throughout their lif..."/>
    <x v="1"/>
  </r>
  <r>
    <n v="6753"/>
    <s v="Little thought or speculation was given to the possibilities of digital transformation for basic education until the global Covid-19 pandemic acted as..."/>
    <x v="3"/>
  </r>
  <r>
    <n v="6754"/>
    <s v="This paper aims to investigate the role of the digital in facing the social and practical impact of COVID-19 pandemic on particularly fragile and affe..."/>
    <x v="1"/>
  </r>
  <r>
    <n v="6755"/>
    <s v="Industry 4.0 and digital manufacturing have emerged as significant areas of research in recent years. According to several reputed research papers, In..."/>
    <x v="1"/>
  </r>
  <r>
    <n v="6756"/>
    <s v="Digital inclusive finance is an important policy for promoting rural industrial development in China. Can digital inclusive finance effectively contri..."/>
    <x v="7"/>
  </r>
  <r>
    <n v="6757"/>
    <s v="Indonesia¡¯s appointment of an ex-CEO of a home-grown tech company in reforming the bureaucracy raises the question of how the government is reshaping..."/>
    <x v="14"/>
  </r>
  <r>
    <n v="6758"/>
    <s v="Although it existed in a few different forms earlier, digital education is essentially a modern invention. It is the digitalization of a segment of th..."/>
    <x v="3"/>
  </r>
  <r>
    <n v="6759"/>
    <s v="Digital literacy of the workforce, firms' digital literacy activities for their employees, and firms' stages in the digitalization process are some of..."/>
    <x v="1"/>
  </r>
  <r>
    <n v="6760"/>
    <s v="Nowadays, University education in Vietnam is faced with opportunities and challenges that need to be modified to chase up the development of the regio..."/>
    <x v="3"/>
  </r>
  <r>
    <n v="6761"/>
    <s v="In this article, the authors present the findings and results of a recent study focused on various collaborative activities mostly between Italy and P..."/>
    <x v="3"/>
  </r>
  <r>
    <n v="6762"/>
    <s v="The use of a digital twin to update a feedback controller is considered, and this is illustrated using simulations of a position-controlled dynamical ..."/>
    <x v="1"/>
  </r>
  <r>
    <n v="6763"/>
    <s v="Internet has become a new way of communication leading the transformation of the use of conventional communication though digital platforms, bringing ..."/>
    <x v="1"/>
  </r>
  <r>
    <n v="6764"/>
    <s v="Growing digital access accelerates digital transformation of clinical trials where digital solutions (DSs) are increasingly and widely leveraged for i..."/>
    <x v="1"/>
  </r>
  <r>
    <n v="6765"/>
    <s v="Digital transformation accelerates the undertaking of online learning at various levels of education. Online learning mandates students to have high s..."/>
    <x v="3"/>
  </r>
  <r>
    <n v="6766"/>
    <s v="Background: The rapid development of modern technologies renders a convenient and efficient solution to implement Electronic Health Records (EHRs) sys..."/>
    <x v="1"/>
  </r>
  <r>
    <n v="6767"/>
    <s v="This research aimed to identify the main directions for transforming supply chains in emerging markets to enable timely managerial responses to the ch..."/>
    <x v="0"/>
  </r>
  <r>
    <n v="6768"/>
    <s v="Introduction: The purpose is to report on the fourth set of recommendations developed by SPINE20 to advocate for evidence-based spine care globally un..."/>
    <x v="7"/>
  </r>
  <r>
    <n v="6769"/>
    <s v="The COVID-19 pandemic has further highlighted the importance of the digital transformation of educational organizations. The effects of this transform..."/>
    <x v="3"/>
  </r>
  <r>
    <n v="6770"/>
    <s v="In today's digital age, it is critical to recognize the description of Digital Entrepreneurship (DE), digital transformation (DT) and their ability to..."/>
    <x v="1"/>
  </r>
  <r>
    <n v="6771"/>
    <s v="Digital transformation (or digitalization) is the process of continuous further development of digital technologies (such as smart devices, cloud serv..."/>
    <x v="1"/>
  </r>
  <r>
    <n v="6772"/>
    <s v="Background/purpose ¨C We live in the age of digital transformation, and our lives are fundamentally shaped by the influence of digital technologies. T..."/>
    <x v="3"/>
  </r>
  <r>
    <n v="6773"/>
    <s v="The concept of Digital Earth (DE) was formalized by Al Gore in 1998. At that time the technologies needed for its implementation were in an embryonic ..."/>
    <x v="1"/>
  </r>
  <r>
    <n v="6774"/>
    <s v="Purpose: To investigate the external social capital of food firms. In addition, the comparative evaluation between respondents of genders, job positio..."/>
    <x v="0"/>
  </r>
  <r>
    <n v="6775"/>
    <s v="The purpose of the article is to study the impact of digitalization on the innovative strategy of the enterprise development in the context of ensurin..."/>
    <x v="1"/>
  </r>
  <r>
    <n v="6776"/>
    <s v="Learning outcomes: After completing the case study, the students will be able to explore, create and capture the dilemmas of a platform strategy; comp..."/>
    <x v="0"/>
  </r>
  <r>
    <n v="6777"/>
    <s v="Information and Communication Technology (ICT) has revolutionized the lives of persons with disabilities globally through opportunities for improved s..."/>
    <x v="1"/>
  </r>
  <r>
    <n v="6778"/>
    <s v="Theories related to cognitive sciences, Human-in-the-loop Cyber-physical systems, data analysis for decision-making, and computational ethics make cle..."/>
    <x v="1"/>
  </r>
  <r>
    <n v="6779"/>
    <s v="This research explored the potential of artificial intelligence (AI)-assisted learning using ChatGPT in an engineering course at a university in South..."/>
    <x v="3"/>
  </r>
  <r>
    <n v="6780"/>
    <s v="The methods currently used for detecting situational deformations in the time series of economic indicators have a number of major flaws, which encour..."/>
    <x v="6"/>
  </r>
  <r>
    <n v="6781"/>
    <s v="Seagoing ships transport nearly 90% (International Maritime Organization, in IMO¡¯s contribution to sustainable maritime development, 2012) of the wor..."/>
    <x v="1"/>
  </r>
  <r>
    <n v="6782"/>
    <s v="Teaching and learning processes should be subject to continuous change due to the constant evolution of social, educational and technological environm..."/>
    <x v="3"/>
  </r>
  <r>
    <n v="6783"/>
    <s v="BACKGROUND: The whole educational system from pre-university to university level has been challenged with the immediate pressure to transform during t..."/>
    <x v="3"/>
  </r>
  <r>
    <n v="6784"/>
    <s v="Launching the Indonesia Digital Roadmap 2021¨C2024 will highlight the importance of preparing villages to succeed in supporting the sustainable transf..."/>
    <x v="1"/>
  </r>
  <r>
    <n v="6785"/>
    <s v="Blockchain (BC) represents a disruptive technology that has been extensively used to ensure immutability of digital transactions. Starting as an under..."/>
    <x v="1"/>
  </r>
  <r>
    <n v="6786"/>
    <s v="The dynamics of change in the work environment are becoming more dizzying, given that adopting new technologies generates new knowledge and jobs. This..."/>
    <x v="3"/>
  </r>
  <r>
    <n v="6787"/>
    <s v="This study aimed to examine the digital transformation activities of universities. The document analysis method was used in the study, one of the qual..."/>
    <x v="1"/>
  </r>
  <r>
    <n v="6788"/>
    <s v="Porcelain tile manufacturing is an energy-intensive industry that is in dire need of increasing productivity, minimizing costs, and reducing CO2 emiss..."/>
    <x v="1"/>
  </r>
  <r>
    <n v="6789"/>
    <s v="Now is the time to refocus efforts in urban research and design. A changing climate and extreme weather events are presenting unique challenges to urb..."/>
    <x v="1"/>
  </r>
  <r>
    <n v="6790"/>
    <s v="Smart Water Grid (SWG) plays a critical role in sustaining cities economic and social development, but challenges remain in fully realizing the benefi..."/>
    <x v="1"/>
  </r>
  <r>
    <n v="6791"/>
    <s v="Digital Transformation is emerging as a crucial factor for successful adaptation to the modern digital world for all possible economic and social enti..."/>
    <x v="1"/>
  </r>
  <r>
    <n v="6792"/>
    <s v="Significant advancements have been achieved in the field of artificial intelligence in recent years. OpenAI has emerged as a trailblazer in the domain..."/>
    <x v="1"/>
  </r>
  <r>
    <n v="6793"/>
    <s v="Largely unknown just a few decades ago, computational systems biology is now a central methodology for biological and medical research. This amazing a..."/>
    <x v="1"/>
  </r>
  <r>
    <n v="6794"/>
    <s v="The extensive integration of distributed energy resources transforms the conventional power distribution network into a complex, tightly-coupled cyber..."/>
    <x v="1"/>
  </r>
  <r>
    <n v="6795"/>
    <s v="Purpose: The present paper aims to capture the evolution of digital transformation in the sectors of the Greek economy, on the one hand. On the other ..."/>
    <x v="1"/>
  </r>
  <r>
    <n v="6796"/>
    <s v="Agriculture is central to the Indian economy and suffers from widespread operational inefficiencies that could be corrected by the use of digital agri..."/>
    <x v="1"/>
  </r>
  <r>
    <n v="6797"/>
    <s v="Higher education today contributes to economic, social and human development. The quality and focus of higher education decide the quality of the work..."/>
    <x v="3"/>
  </r>
  <r>
    <n v="6798"/>
    <s v="This study analyses the evolution of the crypto asset market over the period 2014-2023 and addresses a series of issues relating to global crypto-asse..."/>
    <x v="6"/>
  </r>
  <r>
    <n v="6799"/>
    <s v="The use of drones is becoming increasingly popular in various fields. In the case of education, initiatives have emerged in which they are included as..."/>
    <x v="1"/>
  </r>
  <r>
    <n v="6800"/>
    <s v="The development of information technologies and the Internet has created an enormous economy. In line with this digital transformation, cultural chang..."/>
    <x v="2"/>
  </r>
  <r>
    <n v="6801"/>
    <s v="In 2011, the German government launched the visionary initiative known as Industry 4.0, with the goal of positioning itself at the forefront of cuttin..."/>
    <x v="1"/>
  </r>
  <r>
    <n v="6802"/>
    <s v="State influence on scientific and technical progress is a factor that directly shapes modern phenomena such as global and national information societi..."/>
    <x v="0"/>
  </r>
  <r>
    <n v="6803"/>
    <s v="Classroom teaching has been undergoing a digital transformation in the last decade and is now being amplified by Educational Key Opinion Leaders (Edu-..."/>
    <x v="3"/>
  </r>
  <r>
    <n v="6804"/>
    <s v="With the increasing reliance on emerging technologies in the context of digital transformation, businesses aim to enhance service quality and adapt to..."/>
    <x v="2"/>
  </r>
  <r>
    <n v="6805"/>
    <s v="In recent years, ¡°digital transformation¡± has been mentioned more and more in most social aspects of life, including education. Digital transformati..."/>
    <x v="3"/>
  </r>
  <r>
    <n v="6806"/>
    <s v="Higher education institutions throughout the world are facing difficulties from political, economic, and technical causes, demanding the adoption of i..."/>
    <x v="3"/>
  </r>
  <r>
    <n v="6807"/>
    <s v="Background: Maturity models are strategic and systematic instruments that help firms in the process of digital transformation. They are widely used as..."/>
    <x v="0"/>
  </r>
  <r>
    <n v="6808"/>
    <s v="The pandemic dramatically altered the lives of people in their cities of residence and caused profound effects on both. The urgency to mitigate the pa..."/>
    <x v="2"/>
  </r>
  <r>
    <n v="6809"/>
    <s v="It is generally accepted that open and competitive markets are necessary to ensure economic growth and that the decision-making process of foreign inv..."/>
    <x v="6"/>
  </r>
  <r>
    <n v="6810"/>
    <s v="The Industrial Revolution can be termed as the transformation of traditional industrial practices into new techniques dominated by the technologies av..."/>
    <x v="1"/>
  </r>
  <r>
    <n v="6811"/>
    <s v="The rapid expansion of tourist destinations has important environmental, climate change, and socioeconomic impacts on countries. The main objectives o..."/>
    <x v="1"/>
  </r>
  <r>
    <n v="6812"/>
    <s v="Background: The advantages of multimodal digitally transformed mobile health management for patients diagnosed with mild to moderate hypertension are ..."/>
    <x v="1"/>
  </r>
  <r>
    <n v="6813"/>
    <s v="The role of technology in society is not passive. Little by little, technology has changed the way we communicate, express, and conduct ourselves in o..."/>
    <x v="1"/>
  </r>
  <r>
    <n v="6814"/>
    <s v="Since the COVID-19 pandemic prompted numerous global changes, educational institutions in Bosnia and Herzegovina were forced to adapt their educationa..."/>
    <x v="3"/>
  </r>
  <r>
    <n v="6815"/>
    <s v="In recent years, the Internet of Things (IoT) has been studied in the context of the Metaverse to provide users with immersive cyber-virtual experienc..."/>
    <x v="1"/>
  </r>
  <r>
    <n v="6816"/>
    <s v="Introduction: Telerehabilitation systems represent a promising way for the management of chronic disability, delivering technology-enabled rehabilitat..."/>
    <x v="1"/>
  </r>
  <r>
    <n v="6817"/>
    <s v="In this paper, the problem of attack detection for actuator attacks and power balance on cyber physical power systems (CPPSs) is investigated. An econ..."/>
    <x v="1"/>
  </r>
  <r>
    <n v="6818"/>
    <s v="The fourth industrial revolution, often referred to as Industry 4.0, has revolutionized the manufacturing sector by integrating emerging technologies ..."/>
    <x v="1"/>
  </r>
  <r>
    <n v="6819"/>
    <s v="The technology of visual servoing, with the digital twin as its driving force, holds great promise and advantages for enhancing the flexibility and ef..."/>
    <x v="1"/>
  </r>
  <r>
    <n v="6820"/>
    <s v="Background: Petri nets are a formal specification technique for modelling of control processes and modern flexible manufacturing systems. Interpreted ..."/>
    <x v="1"/>
  </r>
  <r>
    <n v="6821"/>
    <s v="The development of the Industry 4.0 concept offers completely new technologies¡¯ enablers using high level of automation and digitalization. There is ..."/>
    <x v="1"/>
  </r>
  <r>
    <n v="6822"/>
    <s v="Digital Transformation (DT) is increasingly vital for healthcare organisations. It is yielding new ways to address quality of care, medical practice, ..."/>
    <x v="1"/>
  </r>
  <r>
    <n v="6823"/>
    <s v="Background: The global COVID-19 pandemic has influenced pharmacy education including learning, assessment, and exams. In the UAE, pharmacy instructors..."/>
    <x v="3"/>
  </r>
  <r>
    <n v="6824"/>
    <s v="The primary aim of this research is to delineate the significance of digital transformation (Digit) in enhancing environmental governance (ENG) within..."/>
    <x v="7"/>
  </r>
  <r>
    <n v="6825"/>
    <s v="The fashion industry is at a stage of profound transformation of its operating paradigm. Because of their stakeholders¡¯ pressure, companies have begu..."/>
    <x v="0"/>
  </r>
  <r>
    <n v="6826"/>
    <s v="Background: Digital twins are computerized patient replicas that allow clinical interventions testing in silico to minimize preventable patient harm. ..."/>
    <x v="1"/>
  </r>
  <r>
    <n v="6827"/>
    <s v="The digital transformation ¡°revolutionizes¡± entire economies and societies in a Schumpeterian sense. This paper analyzes three current policy debate..."/>
    <x v="7"/>
  </r>
  <r>
    <n v="6828"/>
    <s v="The article reveals trends in emergency higher education digital transformation during the COVID-19 pandemic. Due to the enormous amount of literature..."/>
    <x v="3"/>
  </r>
  <r>
    <n v="6829"/>
    <s v="Sustainable development and ecological restoration are a common goal pursued by countries around the world to mitigate the collision between economic ..."/>
    <x v="1"/>
  </r>
  <r>
    <n v="6830"/>
    <s v="Digitalization has addressed all parts of organizations together with supply chain management. Innovations like installed RFID, GPS, and sensors have ..."/>
    <x v="8"/>
  </r>
  <r>
    <n v="6831"/>
    <s v="This paper aims to engage with the ongoing debates on the role of planning in future smart cities, to make a case for a reconceptualization of the tec..."/>
    <x v="1"/>
  </r>
  <r>
    <n v="6832"/>
    <s v="People spend most of their time indoors. Therefore, indoor spatial information is vital for leading a safe and high-quality life. Nowadays, as digital..."/>
    <x v="1"/>
  </r>
  <r>
    <n v="6833"/>
    <s v="Social protection was extensively discussed at the 1995 World Summit for Social Development. Over 75 years, the Economic Commission for Latin America ..."/>
    <x v="7"/>
  </r>
  <r>
    <n v="6834"/>
    <s v="The digital transformation of education, the emergence of new digital technologies that expand the linguodidactic base of Russian as a foreign languag..."/>
    <x v="3"/>
  </r>
  <r>
    <n v="6835"/>
    <s v="It is well known that the metaverse, also named general cyberspace (GC), is virtual-real fusion spaces, consisting of a virtual space, namely, cybersp..."/>
    <x v="1"/>
  </r>
  <r>
    <n v="6836"/>
    <s v="Modern Cyber-Physical Systems (CPS) show increasing levels of automation, intelligence, and optimization capabilities. Both creators and adopters of t..."/>
    <x v="1"/>
  </r>
  <r>
    <n v="6837"/>
    <s v="The goal of this paper is to determine the impact of quality of education on socioeconomic development of the Kyrgyz Republic in a digital economy and..."/>
    <x v="3"/>
  </r>
  <r>
    <n v="6838"/>
    <s v="The forced transition of distance learning during the Covid-19 pandemic demonstrated the possibilities of digital education, at the same time showing ..."/>
    <x v="3"/>
  </r>
  <r>
    <n v="6839"/>
    <s v="Domains represent concepts which belong to specific parts of the world. The particularized meaning of words linguistically encoding such domain concep..."/>
    <x v="1"/>
  </r>
  <r>
    <n v="6840"/>
    <s v="This study aims to generalize and systematize the experience of Kherson State University (Ukraine) in times of war under temporary russian occupation ..."/>
    <x v="3"/>
  </r>
  <r>
    <n v="6841"/>
    <s v="Purpose: The main objective of the work was to investigate the perception of rural producers in the municipality of Gua¨ªba, Rio Grande do Sul state, ..."/>
    <x v="1"/>
  </r>
  <r>
    <n v="6842"/>
    <s v="With the emergence of intelligent technology for cyber-physical systems (CPS), manufacturers¡¯ production has come to the age of Industry 4.0, and the..."/>
    <x v="1"/>
  </r>
  <r>
    <n v="6843"/>
    <s v="To answer the challenges and take advantage of opportunities in this digital era, digital transformation (DT) is carried out in various fields, includ..."/>
    <x v="3"/>
  </r>
  <r>
    <n v="6844"/>
    <s v="It is a well-known fact COVID-19 has changed our concepts about crisis situations and forced us to make changes in every area of our lives, some of wh..."/>
    <x v="3"/>
  </r>
  <r>
    <n v="6845"/>
    <s v="The world is rapidly changing because of ecological, social, geopolitical changes and digital transformation. For example, the global pandemic has acc..."/>
    <x v="0"/>
  </r>
  <r>
    <n v="6846"/>
    <s v="Virtual Power Plants (VPPs) have emerged as a modern real-time energy management architecture that seeks to synergistically coordinate an aggregation ..."/>
    <x v="1"/>
  </r>
  <r>
    <n v="6847"/>
    <s v="Green innovation is an important strategy in seeking sustainable competitive advantages. This paper investigates the impact of enterprise digitization..."/>
    <x v="0"/>
  </r>
  <r>
    <n v="6848"/>
    <s v="The invention of floatovoltaic technologies brought new meaning to the theoretical framing of sustainability as the technology delivers extended natur..."/>
    <x v="1"/>
  </r>
  <r>
    <n v="6849"/>
    <s v="[No abstract available]..."/>
    <x v="2"/>
  </r>
  <r>
    <n v="6850"/>
    <s v="In recent years, digital transformation is seen as a mandatory and urgent requirement in the process of modernizing countries. The effectiveness of th..."/>
    <x v="0"/>
  </r>
  <r>
    <n v="6851"/>
    <s v="Sustainability and digital transformation are two phenomena influencing the activities of all organizations. Managerial accounting is an essential com..."/>
    <x v="0"/>
  </r>
  <r>
    <n v="6852"/>
    <s v="Purpose ¨C The paradigm of digital transactions is gradually changing as the elderly surfers are attracting attention as a new consumption group, but ..."/>
    <x v="9"/>
  </r>
  <r>
    <n v="6853"/>
    <s v="Small-medium enterprises (SMEs) represent 90% of business globally. Digital Transformation (DT) affects SMEs differently from larger companies because..."/>
    <x v="0"/>
  </r>
  <r>
    <n v="6854"/>
    <s v="Introduction. The object of research is the intensive impact of digital technologies on the development of culture, politics, economy and education, w..."/>
    <x v="1"/>
  </r>
  <r>
    <n v="6855"/>
    <s v="The Network Readiness Index (NRI) is an aggregate index that measures countries' digital development and the economic and social impact of digital tra..."/>
    <x v="1"/>
  </r>
  <r>
    <n v="6856"/>
    <s v="The post-pandemic COVID-19 has been influential in accelerating the digital transformation of enterprises and business process virtualization. However..."/>
    <x v="4"/>
  </r>
  <r>
    <n v="6857"/>
    <s v="Digital transformation in farming via smart farming technologies (SFTs) is highly considered to stimulate sustainability in the food market and agricu..."/>
    <x v="1"/>
  </r>
  <r>
    <n v="6858"/>
    <s v="This research aims to explore the multi-focus group method as an effective tool for systematically eliciting business requirements for business inform..."/>
    <x v="0"/>
  </r>
  <r>
    <n v="6859"/>
    <s v="Biorefinery systems that are embedded in their local setting provide an attractive framework for the valorisation of locally available food- and other..."/>
    <x v="1"/>
  </r>
  <r>
    <n v="6860"/>
    <s v="The ability to robustly characterize transmission and distribution grid resilience requires the ability to perform time-scale analysis that interweave..."/>
    <x v="1"/>
  </r>
  <r>
    <n v="6861"/>
    <s v="Output-only structural health monitoring is a highly active research direction because it is a promising methodology for building digital twin applica..."/>
    <x v="1"/>
  </r>
  <r>
    <n v="6862"/>
    <s v="One of the primary forces for digital transformation is how quickly the world is changing. Additionally, and at a dizzying pace, the world economy is ..."/>
    <x v="1"/>
  </r>
  <r>
    <n v="6863"/>
    <s v="The lack of an established approach to methodological research in information security determines the further development of scientific knowledge and ..."/>
    <x v="1"/>
  </r>
  <r>
    <n v="6864"/>
    <s v="Nestled at the confluence of nature grandeur and human civilization, beaches command an influential presence that resonates throughout the environment..."/>
    <x v="1"/>
  </r>
  <r>
    <n v="6865"/>
    <s v="Research on the Information Society and its socio-economic context is limited at the European regional level. This research aims to identify the socio..."/>
    <x v="1"/>
  </r>
  <r>
    <n v="6866"/>
    <s v="Introduction: In the context of digital transformation of education, online training is one of the important ways for teachers to improve their profes..."/>
    <x v="3"/>
  </r>
  <r>
    <n v="6867"/>
    <s v="The metaverse is an upcoming computing paradigm aiming towards blending reality seamlessly with the artificially generated 3D worlds of deep cyberspac..."/>
    <x v="1"/>
  </r>
  <r>
    <n v="6868"/>
    <s v="This study examines the influence of digital finance on green growth using China's city-level data from 2008 to 2019. Web crawler technology and a sup..."/>
    <x v="1"/>
  </r>
  <r>
    <n v="6869"/>
    <s v="The current stage of modernisation of production can provide a significant impetus for economic growth and is a priority for governments and business ..."/>
    <x v="0"/>
  </r>
  <r>
    <n v="6870"/>
    <s v="Although organizational digital transformation (ODT) is implemented globally, Thailand and the Lao People's Democratic Republic do not possess the rig..."/>
    <x v="1"/>
  </r>
  <r>
    <n v="6871"/>
    <s v="Studies on short-term online courses in form of the massive open online course have become an e-learning trend in higher education institutions to tra..."/>
    <x v="3"/>
  </r>
  <r>
    <n v="6872"/>
    <s v="Digital twins have revolutionized manufacturing and maintenance, allowing us to interact with virtual yet realistic representations of the physical wo..."/>
    <x v="1"/>
  </r>
  <r>
    <n v="6873"/>
    <s v="General Secretary Xi Jinping solemnly announced at the 75th United Nations General Assembly that China will strive to achieve carbon peak in 2030 and ..."/>
    <x v="0"/>
  </r>
  <r>
    <n v="6874"/>
    <s v="Digital transformation is often described as organizational change that is simultaneously triggered and enabled by digital technologies. As with other..."/>
    <x v="0"/>
  </r>
  <r>
    <n v="6875"/>
    <s v="With the development of modern information technology and the rapid popularization of computers, the society has entered a comprehensive digital era. ..."/>
    <x v="1"/>
  </r>
  <r>
    <n v="6876"/>
    <s v="Bukovinian State Medical University (BSMU) of the Ministry of Health of Ukraine (Chernivtsi, Ukraine), according to the ranking criteria of the SciVer..."/>
    <x v="2"/>
  </r>
  <r>
    <n v="6877"/>
    <s v="The constant technological transformations that have emerged over the last few decades have forced a fast adjustment caused both by the digitalization..."/>
    <x v="1"/>
  </r>
  <r>
    <n v="6878"/>
    <s v="In the higher education institutions, they recognize the value of knowledge management (KM) in enhancing organizational performance and productivity. ..."/>
    <x v="0"/>
  </r>
  <r>
    <n v="6879"/>
    <s v="The value created by enterprise digitalization is not only reflected in economic value but also has social and environmental value. Using data on A-sh..."/>
    <x v="0"/>
  </r>
  <r>
    <n v="6880"/>
    <s v="Industrial digitization is currently a great challenge which involves continuous advances in technologies such as automation, robotics, internet of th..."/>
    <x v="1"/>
  </r>
  <r>
    <n v="6881"/>
    <s v="Digitalization has brought great changes to economic and social development, and corporate digital transformation has gradually become the focus of ac..."/>
    <x v="6"/>
  </r>
  <r>
    <n v="6882"/>
    <s v="In the era of Industry 4.0, enterprises and economies are increasingly investing in digital tools and resources, which allow them to create competitiv..."/>
    <x v="1"/>
  </r>
  <r>
    <n v="6883"/>
    <s v="The economics of integrated community energy system (ICES) dispatch schemes are influenced by the accuracy of the parameters of the different energy-c..."/>
    <x v="6"/>
  </r>
  <r>
    <n v="6884"/>
    <s v="Digitalization has made the role of the population¡¯s ICT skills more important in all areas life, and the labor market is no exception. An important ..."/>
    <x v="6"/>
  </r>
  <r>
    <n v="6885"/>
    <s v="Background: The impact of technologies on workers has been a recurring theme in occupational health psychology. In particular, the sudden digital tran..."/>
    <x v="4"/>
  </r>
  <r>
    <n v="6886"/>
    <s v="Contributing to the scarce literature on how companies can deal with their business model of digital transition, this work explores the digital transf..."/>
    <x v="0"/>
  </r>
  <r>
    <n v="6887"/>
    <s v="Recent attention is focused on interlinked (networked) hybrid connected microgrids (MGs) because of their technical and economic benefits over traditi..."/>
    <x v="1"/>
  </r>
  <r>
    <n v="6888"/>
    <s v="Abstract: The prospects for using low-code and no-code technologies in designing digital infrastructure for high-tech enterprises are analyzed. Such t..."/>
    <x v="1"/>
  </r>
  <r>
    <n v="6889"/>
    <s v="The present study presents the results of an investigation within the scope of educational assessment. The main objective of this study is to assess t..."/>
    <x v="3"/>
  </r>
  <r>
    <n v="6890"/>
    <s v="Vietnam's economy faces many difficulties and complicated developments. To create an environment with favorable conditions for sustainable development..."/>
    <x v="0"/>
  </r>
  <r>
    <n v="6891"/>
    <s v="Ensuring a sustainable supply for humankind with mineral raw materials and preventing fuel and energy crises, minimizing human-made accidents and the ..."/>
    <x v="1"/>
  </r>
  <r>
    <n v="6892"/>
    <s v="Due to the increasing number of cyber incidents and overwhelming skills shortage, it is required to evaluate the knowledge gap between cyber security ..."/>
    <x v="1"/>
  </r>
  <r>
    <n v="6893"/>
    <s v="The consequences of the global price instability, low-carbon energy adoption and lesser demand for crude oil in some situations such as the global pan..."/>
    <x v="6"/>
  </r>
  <r>
    <n v="6894"/>
    <s v="During the COVID-19 pandemic, distance teaching became the main solution, including for the furniture woodworking course at National Taipei University..."/>
    <x v="3"/>
  </r>
  <r>
    <n v="6895"/>
    <s v="The general understanding among scientists in the field of intelligent vehicles is that physical testing alone is not sufficient to achieve full drivi..."/>
    <x v="1"/>
  </r>
  <r>
    <n v="6896"/>
    <s v="Industrial digital transformation is a key engine to help developing countries reduce pollution and carbon emissions. We used the composite system syn..."/>
    <x v="1"/>
  </r>
  <r>
    <n v="6897"/>
    <s v="This paper analyzes the impact of the adoption of an information system on the consolidation process of a fully democratic system for eastern European..."/>
    <x v="7"/>
  </r>
  <r>
    <n v="6898"/>
    <s v="The world¡¯s economic structure is increasingly moving towards a digital framework, boosted by the fourth industrial revolution. As a versatile sector..."/>
    <x v="1"/>
  </r>
  <r>
    <n v="6899"/>
    <s v="Recently several newspapers considered paid content strategies to substitute advertising and government subsidy. This study examines to what extent Ar..."/>
    <x v="7"/>
  </r>
  <r>
    <n v="6900"/>
    <s v="Background: The purpose of educational recommendations is to assist in establishing courses and programs in a discipline, to further develop existing ..."/>
    <x v="3"/>
  </r>
  <r>
    <n v="6901"/>
    <s v="With the accelerating digitalization in education, the construction of digital resources and application platforms has caught increasing attention. Th..."/>
    <x v="3"/>
  </r>
  <r>
    <n v="6902"/>
    <s v="The Metaverse allows the integration of physical and digital versions of users, processes, and environments where entities communicate, transact, and ..."/>
    <x v="1"/>
  </r>
  <r>
    <n v="6903"/>
    <s v="Purpose: This paper aims to provide a comprehensive, systematic review of the literature on Industry 4.0 ¨C and on the trends and implications of the ..."/>
    <x v="1"/>
  </r>
  <r>
    <n v="6904"/>
    <s v="The rapid development of digital finance in China has subtly influenced many aspects of social and economic development. However, agricultural enterpr..."/>
    <x v="1"/>
  </r>
  <r>
    <n v="6905"/>
    <s v="A levee is an engineering structure that physically suppresses flooding by directly touching the river. Enough levee elevation prevents water from ove..."/>
    <x v="1"/>
  </r>
  <r>
    <n v="6906"/>
    <s v="Recent strides in immersive technologies, coupled with advancements in game development, are reshaping engineering education, and revolutionizing the ..."/>
    <x v="3"/>
  </r>
  <r>
    <n v="6907"/>
    <s v="In a world where financial capital serves as the backbone of individual and societal economic health, understanding the mechanisms that can stimulate ..."/>
    <x v="6"/>
  </r>
  <r>
    <n v="6908"/>
    <s v="The COVID-19 pandemic required people to adapt rapidly to the digital transformation of society for social survival, which highlighted the divide betw..."/>
    <x v="1"/>
  </r>
  <r>
    <n v="6909"/>
    <s v="The digitalisation of the urban environment is one of the key areas for the development of modern urban studies. The projects within the framework of ..."/>
    <x v="1"/>
  </r>
  <r>
    <n v="6910"/>
    <s v="Purpose: The purpose of this paper is to introduce a digitalization model (DM) for building construction courses in architectural education as a respo..."/>
    <x v="3"/>
  </r>
  <r>
    <n v="6911"/>
    <s v="The microgrid (MG) is a complicated cyber-physical system that operates based on interactions between physical processes and computational components,..."/>
    <x v="1"/>
  </r>
  <r>
    <n v="6912"/>
    <s v="The challenges English language teachers face in pivoting to online teaching can facilitate teachers¡¯ engagement with technology in ways useful for t..."/>
    <x v="3"/>
  </r>
  <r>
    <n v="6913"/>
    <s v="A large part of the bulk material transport in mining is carried out by belt conveyors. This will increase in the future. The correct de-sign, operati..."/>
    <x v="1"/>
  </r>
  <r>
    <n v="6914"/>
    <s v="Drawing has been an inseparable part of the creative discourse within architectural projects, both in its formative and professional aspects. This art..."/>
    <x v="1"/>
  </r>
  <r>
    <n v="6915"/>
    <s v="One can observe the dramatic change in the ongoing global pandemic impacts, and the speed of advancement in the educational learning system, particula..."/>
    <x v="3"/>
  </r>
  <r>
    <n v="6916"/>
    <s v="Circular Economy (CE) and digitalization are two emerging concepts transforming industries, including the agricultural and food industries. Accordingl..."/>
    <x v="1"/>
  </r>
  <r>
    <n v="6917"/>
    <s v="[This paper is part of the Focused Collection on Instructional labs: Improving traditions and new directions.] Physics lab courses permanently undergo..."/>
    <x v="3"/>
  </r>
  <r>
    <n v="6918"/>
    <s v="With AI's advancing technology, pedagogical changes are occurring, and chatbots are becoming more intertwined in our daily lives. While these can be u..."/>
    <x v="3"/>
  </r>
  <r>
    <n v="6919"/>
    <s v="Virtual Reality (VR) and photogrammetry are emerging technologies that facilitate and shape the ongoing digital transformation of education. VR offers..."/>
    <x v="1"/>
  </r>
  <r>
    <n v="6920"/>
    <s v="Digital transformation is increasing the number of tools available to the healthcare sector for innovative patient management. These include telemedic..."/>
    <x v="1"/>
  </r>
  <r>
    <n v="6921"/>
    <s v="With the advent of digital transformation, organizations increasingly rely on various information systems to support their business processes (BPs). R..."/>
    <x v="0"/>
  </r>
  <r>
    <n v="6922"/>
    <s v="The object of this study is the impact of different digital twin solutions on the performance of job-shop manufacturing systems, while economic aspect..."/>
    <x v="1"/>
  </r>
  <r>
    <n v="6923"/>
    <s v="In order to solve the problems of low prediction accuracy and long prediction time existing in traditional methods for predicting the economic benefit..."/>
    <x v="6"/>
  </r>
  <r>
    <n v="6924"/>
    <s v="Background: During the past two decades, various sectors and industries have undergone digital transformation. Healthcare is poised to make a full tra..."/>
    <x v="1"/>
  </r>
  <r>
    <n v="6925"/>
    <s v="BACKGROUND AND OBJECTIVES: The economic consequences of the introduction of digital technologies are projected both at the level of electricity market..."/>
    <x v="1"/>
  </r>
  <r>
    <n v="6926"/>
    <s v="New and emerging technologies have recently taken center stage in public policy debates around the world. From the European Union's (EU) Artificial In..."/>
    <x v="1"/>
  </r>
  <r>
    <n v="6927"/>
    <s v="Recently, power systems are drastically developed and shifted towards cyber-physical power systems (CPPS). The CPPS involve numerous sensor devices wh..."/>
    <x v="1"/>
  </r>
  <r>
    <n v="6928"/>
    <s v="The transition to distance learning during COVID-19 has completely overturned the teaching-learning way of the world¡¯s education system. Based on the..."/>
    <x v="3"/>
  </r>
  <r>
    <n v="6929"/>
    <s v="This study identifies dimensions that characterize retail companies' digital maturity, clustering them into distinct levels and placing them on a path..."/>
    <x v="0"/>
  </r>
  <r>
    <n v="6930"/>
    <s v="Society 5.0 promotes the use of artificial intelligence in human life and the return of humanity to the center of the world. Society 5.0 seeks to achi..."/>
    <x v="1"/>
  </r>
  <r>
    <n v="6931"/>
    <s v="Smart cities and digital public health are closely related. Managing digital transformation in urbanization and living spaces is challenging. It is cr..."/>
    <x v="1"/>
  </r>
  <r>
    <n v="6932"/>
    <s v="Worldwide, smart metering is becoming increasingly prevalent in the utility sector, sometimes as part of extensive smart grid projects or within strat..."/>
    <x v="1"/>
  </r>
  <r>
    <n v="6933"/>
    <s v="Under the background of rapid development of ¡°digital China,¡± digital economy, and information technology, how to promote digital transformation in ..."/>
    <x v="3"/>
  </r>
  <r>
    <n v="6934"/>
    <s v="The purpose of scientific research is discovering the stages, protocols, ways and instruments of becoming the Industry 5.0 through the prism of innova..."/>
    <x v="1"/>
  </r>
  <r>
    <n v="6935"/>
    <s v="This article investigates drivers for the internationalization of nascent entrepreneurs and new business owners during the age of the digital transfor..."/>
    <x v="0"/>
  </r>
  <r>
    <n v="6936"/>
    <s v="Currently, medical technology is developing rapidly and more medical problems are being solved. However, the shortage of medical resources and the hig..."/>
    <x v="1"/>
  </r>
  <r>
    <n v="6937"/>
    <s v="Utility companies recognize the importance and necessity of demand response (DR) programs for reducing the increased production costs associated with ..."/>
    <x v="1"/>
  </r>
  <r>
    <n v="6938"/>
    <s v="Digital transformation taking place rapidly in all aspects of socioeconomic activities across Vietnam in recent years is affecting the lives of people..."/>
    <x v="1"/>
  </r>
  <r>
    <n v="6939"/>
    <s v="Technological singularity has seriously affected all the social, environmental, and economic genesis factors in mankind's history. The problem of asse..."/>
    <x v="1"/>
  </r>
  <r>
    <n v="6940"/>
    <s v="In the current research on the impact of the government on the digital transformation of enterprises, scholars have neglected the synergies of the sup..."/>
    <x v="0"/>
  </r>
  <r>
    <n v="6941"/>
    <s v="Building Information Modeling (BIM) is gaining momentum and is spreading in the construction industries around the world. For what concerns the ASEAN ..."/>
    <x v="1"/>
  </r>
  <r>
    <n v="6942"/>
    <s v="Purpose: Organisational learning drives tourism organisations towards more sustainable tourism. Digital transformation also provides opportunities for..."/>
    <x v="0"/>
  </r>
  <r>
    <n v="6943"/>
    <s v="Cybersecurity is of utmost importance due to the sophisticated cyber-attacks occurring, mainly in the banking sector. Cybersecurity is considered a vi..."/>
    <x v="1"/>
  </r>
  <r>
    <n v="6944"/>
    <s v="This paper provides an overview of the extent of digital transformation in the Republic of Iraq. It contains a discussion of the opportunities and cha..."/>
    <x v="1"/>
  </r>
  <r>
    <n v="6945"/>
    <s v="The increasing popularity of Industry 4.0 and the premises to apply it in different industries are obvious in the Albanian business environment. The r..."/>
    <x v="0"/>
  </r>
  <r>
    <n v="6946"/>
    <s v="Multi-agent system research is a hot topic in different application domains. In robotics, multi-agent robot systems (MRS) can realize complex tasks ev..."/>
    <x v="1"/>
  </r>
  <r>
    <n v="6947"/>
    <s v="In the educational digital transformation, the effective use of technological platform has been proved to support formative assessment and improve stu..."/>
    <x v="3"/>
  </r>
  <r>
    <n v="6948"/>
    <s v="Armed conflict is an evolution in reverse that significantly damages infrastructure, displaces students and faculty, and limits access to resources, n..."/>
    <x v="3"/>
  </r>
  <r>
    <n v="6949"/>
    <s v="The blast furnace is a highly energy-intensive, highly polluting, and extremely complex reactor in the ironmaking process. Soft sensors are a key tech..."/>
    <x v="1"/>
  </r>
  <r>
    <n v="6950"/>
    <s v="E-governance is employed for communicating the usage of governance, and its application in data technology (IT), is common in today¡¯s world. Also, it..."/>
    <x v="1"/>
  </r>
  <r>
    <n v="6951"/>
    <s v="Globalization and the Fourth Industrial Revolution or Industry 4.0 act as shocks on regional labor markets and regional economies. The presence of a d..."/>
    <x v="1"/>
  </r>
  <r>
    <n v="6952"/>
    <s v="Research often illustrates the importance of digital transformation for small and medium-sized enterprises (SMEs), particularly during external disrup..."/>
    <x v="0"/>
  </r>
  <r>
    <n v="6953"/>
    <s v="The rapid digital transformation and the widespread influence of the COVID-19 pandemic have impacted higher education in Vietnam. This social setting ..."/>
    <x v="3"/>
  </r>
  <r>
    <n v="6954"/>
    <s v="Digital transformation is a socioeconomic change across organizations, individuals, societies, and ecosystems formed by the utilization and adoption o..."/>
    <x v="0"/>
  </r>
  <r>
    <n v="6955"/>
    <s v="South African universities experience increased pressure to comply with and implement environmentally friendly practices. Specifically, state-funded u..."/>
    <x v="0"/>
  </r>
  <r>
    <n v="6956"/>
    <s v="Entrepreneurship education, the process of knowledge, skill, competency, and attitude development, aims to maximize the effectiveness of the entrepren..."/>
    <x v="3"/>
  </r>
  <r>
    <n v="6957"/>
    <s v="Digital transformation can increase lending by commercial banks, which may have an impact on economic development and technological progress, thus aff..."/>
    <x v="1"/>
  </r>
  <r>
    <n v="6958"/>
    <s v="The relevance of the study is conditioned by the growing role of the fuel and energy complex of emerging markets in the economy decarbonization. Havin..."/>
    <x v="6"/>
  </r>
  <r>
    <n v="6959"/>
    <s v="Healthcare, and in particular, clinical laboratories, are major contributors to carbon emissions and waste. Sustainability in healthcare has shifted f..."/>
    <x v="1"/>
  </r>
  <r>
    <n v="6960"/>
    <s v="The violin classroom represents a vital component of the music performance profession and plays a pivotal role in nurturing violin arts education. It ..."/>
    <x v="3"/>
  </r>
  <r>
    <n v="6961"/>
    <s v="Recent advances in electronic devices and communication infrastructure have revolutionized the traditional healthcare system into a smart healthcare s..."/>
    <x v="1"/>
  </r>
  <r>
    <n v="6962"/>
    <s v="Digitization offers new perspectives for educational research to identify the effects of visualizations regarding cognitive processing. In addition, n..."/>
    <x v="1"/>
  </r>
  <r>
    <n v="6963"/>
    <s v="The prevailing geopolitical conditions, characterized by Russia's reorientation away from the West and India's steadfast pursuit of an independent for..."/>
    <x v="14"/>
  </r>
  <r>
    <n v="6964"/>
    <s v="Tax law, as a branch of law belonging to the hard core of public law, is one of its branches that are characterised by instability rather than the sta..."/>
    <x v="7"/>
  </r>
  <r>
    <n v="6965"/>
    <s v="The purpose of the scientific research is to present the features of the work of digital platforms based on clustering as a foundation on which the gr..."/>
    <x v="1"/>
  </r>
  <r>
    <n v="6966"/>
    <s v="The article is devoted to the issues of intangible assets valuation caused by globalization processes, deep digital transformation of economic relatio..."/>
    <x v="6"/>
  </r>
  <r>
    <n v="6967"/>
    <s v="The division of the territory into regions according to some attribute is the most important factor in the effective management of spatial development..."/>
    <x v="6"/>
  </r>
  <r>
    <n v="6968"/>
    <s v="Wind turbine blades (WTBs) are critical sub-systems consisting of composite multi-layer material structures. WTB inspection is a complex and labour in..."/>
    <x v="1"/>
  </r>
  <r>
    <n v="6969"/>
    <s v="The Dark Side of Information Systems (IS) is a school of thought which explores the detrimental consequences that can arise from IS phenomena such as ..."/>
    <x v="1"/>
  </r>
  <r>
    <n v="6970"/>
    <s v="Barbados is heavily reliant on groundwater resources for its potable water supply, with over 80% of the island¡¯s water sourced from aquifers. The abi..."/>
    <x v="1"/>
  </r>
  <r>
    <n v="6971"/>
    <s v="The Covid-19 pandemic played a relevant role in the diffusion of distance learning alternatives to ¡°traditional¡± learning based on classroom activit..."/>
    <x v="3"/>
  </r>
  <r>
    <n v="6972"/>
    <s v="Purpose: The purpose of this study is to investigate the perceived effects between soft management practices, employee behaviours and the implementati..."/>
    <x v="0"/>
  </r>
  <r>
    <n v="6973"/>
    <s v="Purpose: Education is undergoing digital transformation intensified by COVID-19. In this context, gamification is an attractive alternative based on t..."/>
    <x v="3"/>
  </r>
  <r>
    <n v="6974"/>
    <s v="Digital native media have gone through different stages since their emergence in the last decade of the twentieth cen-tury under the shadow of the evo..."/>
    <x v="1"/>
  </r>
  <r>
    <n v="6975"/>
    <s v="Digital transformation incorporates new technology into all elements of business and will require the modification of old business models. Similarly, ..."/>
    <x v="1"/>
  </r>
  <r>
    <n v="6976"/>
    <s v="The digital era has brought about profound changes in how music is created, distributed, and consumed, posing a need for modernizing the Dutch collect..."/>
    <x v="6"/>
  </r>
  <r>
    <n v="6977"/>
    <s v="Economic and social disruption generated by COVID-19 increased research on digital transformation processes; however, consensus about the formal conce..."/>
    <x v="0"/>
  </r>
  <r>
    <n v="6978"/>
    <s v="Carbon emissions from human activities are the main cause of climate warming. Under the background of economic and social digital transformation, accu..."/>
    <x v="1"/>
  </r>
  <r>
    <n v="6979"/>
    <s v="This article attempts to develop flexible management structures in the context of the digital transformation of INDUSTRY 5G, which accelerate the cons..."/>
    <x v="0"/>
  </r>
  <r>
    <n v="6980"/>
    <s v="The concept of &quot;Digital Transformation 2030&quot;, which defines the national goals and strategic objectives of the development of the Russian Federation f..."/>
    <x v="1"/>
  </r>
  <r>
    <n v="6981"/>
    <s v="The purpose of the article is to present the current trends in the accounting profession, related to the need to acquire complex knowledge, skills, an..."/>
    <x v="0"/>
  </r>
  <r>
    <n v="6982"/>
    <s v="Innovation contributes to the economic and societal growth of nations, it creates new jobs, new business models, and new revenue streams as well as al..."/>
    <x v="1"/>
  </r>
  <r>
    <n v="6983"/>
    <s v="Motives: The development of development of informatization and digitalization is critical not only for improving the efficiency of transport operation..."/>
    <x v="1"/>
  </r>
  <r>
    <n v="6984"/>
    <s v="Currently, with the booming development of the Internet and information tech-nology, the digital economy has become an absolute trend for future econo..."/>
    <x v="0"/>
  </r>
  <r>
    <n v="6985"/>
    <s v="Energy Neutrality is the need of the hour for future Cyber-physical infrastructure. Many past research works suggest low duty cycle networking for ene..."/>
    <x v="1"/>
  </r>
  <r>
    <n v="6986"/>
    <s v="The purpose of the study is to substantiate the prospects for enhancing the institutional innovative interaction of science, business, and the state t..."/>
    <x v="1"/>
  </r>
  <r>
    <n v="6987"/>
    <s v="This study provides a comparative analysis of the budget limits of the Commonwealth of Independent States members, focusing on fiscal responses to the..."/>
    <x v="6"/>
  </r>
  <r>
    <n v="6988"/>
    <s v="Digital competencies, as well as knowledge about digital medicine, are becoming increasingly relevant but are rarely reflected in teaching concepts at..."/>
    <x v="1"/>
  </r>
  <r>
    <n v="6989"/>
    <s v="Disruptions involving integration of cyber physical systems are changing the industrial ecosystem in the form of industry 4.0. A competent and educate..."/>
    <x v="3"/>
  </r>
  <r>
    <n v="6990"/>
    <s v="The revolutionary advancement of technology in the past decade brought the attention of academics and management practitioners to ways of improving in..."/>
    <x v="0"/>
  </r>
  <r>
    <n v="6991"/>
    <s v="Relevance. The outflow of funds from the Russian economy, including remit-tances, can have a significant impact on the country¡¯s economic development..."/>
    <x v="6"/>
  </r>
  <r>
    <n v="6992"/>
    <s v="Revisiting the traditional tripartite mission of Higher Education Institutions, a gap was found in the literature concerning the role played by digita..."/>
    <x v="3"/>
  </r>
  <r>
    <n v="6993"/>
    <s v="The study is devoted to the study and analysis of the risks associated with managing big data during the period of digital transformation of organizat..."/>
    <x v="0"/>
  </r>
  <r>
    <n v="6994"/>
    <s v="Today¡¯s global supply chain (SC) is grappling with unprecedented challenges, which rendered conventional SC resilience (SCR) inadequate. In the wake ..."/>
    <x v="1"/>
  </r>
  <r>
    <n v="6995"/>
    <s v="Existing digital transformation research has focused on economic and environmental performance, which few studies directly explored the relationship b..."/>
    <x v="0"/>
  </r>
  <r>
    <n v="6996"/>
    <s v="The European Union digital health market is heterogeneous with a lack of free flow of health data and varying development levels across Member States...."/>
    <x v="1"/>
  </r>
  <r>
    <n v="6997"/>
    <s v="Learning outcomes: Upon completion, successful students will be able to examine the importance of digitalisation as a competitive tool in business man..."/>
    <x v="0"/>
  </r>
  <r>
    <n v="6998"/>
    <s v="There is an emergent need to examine teachers¡¯ acceptance of distance education through LMS during emergencies to leverage online teaching and learni..."/>
    <x v="3"/>
  </r>
  <r>
    <n v="6999"/>
    <s v="In simpler terms, our day-to-day life, from various urban sectors to all deep corners of city life, is becoming hugely influenced by digital platforms..."/>
    <x v="1"/>
  </r>
  <r>
    <n v="7000"/>
    <s v="With the introduction of Industry 5.0, a new paradigm shift is planned. Whereas Industry 4.0 is still focused primarily on economic objectives to be a..."/>
    <x v="1"/>
  </r>
  <r>
    <n v="7001"/>
    <s v="Changes in employment structure are important factors in developing countries' economic development, industrial restructuring, and labor productivity ..."/>
    <x v="6"/>
  </r>
  <r>
    <n v="7002"/>
    <s v="The power grid is going through significant changes with the introduction of renewable energy sources and the incorporation of smart grid technologies..."/>
    <x v="1"/>
  </r>
  <r>
    <n v="7003"/>
    <s v="Due to the COVID-19 pandemic, the international shipping market has been highly volatile, posing a serious threat to the survival and development of m..."/>
    <x v="0"/>
  </r>
  <r>
    <n v="7004"/>
    <s v="Green innovation has become one of the most important approaches to achieving sustainable development in modern business. Top management team (TMT)¡¯s..."/>
    <x v="0"/>
  </r>
  <r>
    <n v="7005"/>
    <s v="Advancements in digital technology have conquered a place in cultural heritage. The widespread use of three-dimensional scanners in bioanthropology ha..."/>
    <x v="1"/>
  </r>
  <r>
    <n v="7006"/>
    <s v="Artificial intelligence plays a special role in new technologies used to develop advertising and marketing. Artificial intelligence, which plays a spe..."/>
    <x v="1"/>
  </r>
  <r>
    <n v="7007"/>
    <s v="The need for digital transformation is in high demand, and Extended Reality (XR) is increasing in popularity within education, business, healthcare, a..."/>
    <x v="1"/>
  </r>
  <r>
    <n v="7008"/>
    <s v="Today, sustainability represents a fundamental concept to be developed and implemented in any industrial context. Therefore, it is essential to be abl..."/>
    <x v="0"/>
  </r>
  <r>
    <n v="7009"/>
    <s v="In recent years, the relationship between digital transformation and innovation became very popular topics, attracting extensive attention, and inspir..."/>
    <x v="1"/>
  </r>
  <r>
    <n v="7010"/>
    <s v="The spread of digital information technologies can significantly increase the opportunities for publicity and growth of financial relations, reduce ab..."/>
    <x v="1"/>
  </r>
  <r>
    <n v="7011"/>
    <s v="The world is heading in the wrong direction on carbon emissions where we are not on track to limit global warming to 1.5 ¡ãC; Ireland is among the cou..."/>
    <x v="1"/>
  </r>
  <r>
    <n v="7012"/>
    <s v="The reliability and performance of the generating machines in a thermal power plant are crucial to ensure agility and assertiveness in decision-making..."/>
    <x v="1"/>
  </r>
  <r>
    <n v="7013"/>
    <s v="Higher education institutions are facing increasing challenges in adapting to changing capabilities brought on by technology improvements, increasing ..."/>
    <x v="1"/>
  </r>
  <r>
    <n v="7014"/>
    <s v="The paper is devoted to the digital transformation of the core engineering maintenance processes involved in medium-voltage overhead distribution netw..."/>
    <x v="1"/>
  </r>
  <r>
    <n v="7015"/>
    <s v="Digitalization in the construction sector is a need of the modern world. Not only the infrastructure, but also the quality of life, is improved by the..."/>
    <x v="1"/>
  </r>
  <r>
    <n v="7016"/>
    <s v="In additive manufacturing (AM), intelligent technologies are proving to be a powerful tool for facilitating economic, efficient, and effective decisio..."/>
    <x v="1"/>
  </r>
  <r>
    <n v="7017"/>
    <s v="If any firm or agent makes decisions under inter-rationality, which is a kind of bounded rationality in open innovation dynamics, it would not stop gr..."/>
    <x v="6"/>
  </r>
  <r>
    <n v="7018"/>
    <s v="Background: At the College of Medicine and Medical Sciences (CMMS), Arabian Gulf University (AGU), Bahrain, the Public Health Program comprises two co..."/>
    <x v="2"/>
  </r>
  <r>
    <n v="7019"/>
    <s v="A rapidly changing digital landscape is shifting government-owned infrastructure utility organizations toward digital transformation. This literature ..."/>
    <x v="1"/>
  </r>
  <r>
    <n v="7020"/>
    <s v="Load redistribution (LR) attacks have proven to be hard-detectable and damaging, which require effective corrective schemes to mitigate the impact on ..."/>
    <x v="1"/>
  </r>
  <r>
    <n v="7021"/>
    <s v="The digital transformation of agriculture is a promising necessity for tackling the increasing nutritional needs on Earth and the degradation of natur..."/>
    <x v="1"/>
  </r>
  <r>
    <n v="7022"/>
    <s v="During disasters, individuals witness various dreadful scenes and situations. These scenes and situations generate a sense of panic and cause panic at..."/>
    <x v="1"/>
  </r>
  <r>
    <n v="7023"/>
    <s v="The developments of the fourth industrial revolution have caused changes in all areas of society, including production. The changes in production caus..."/>
    <x v="1"/>
  </r>
  <r>
    <n v="7024"/>
    <s v="The digital transformation leads to changing work contexts and new work objects that give rise to the necessity of collaboration across occupational b..."/>
    <x v="4"/>
  </r>
  <r>
    <n v="7025"/>
    <s v="Digital economy has become the primary motivation for high-quality economic development. Upon comprehensively analyzing the connotation of digital eco..."/>
    <x v="1"/>
  </r>
  <r>
    <n v="7026"/>
    <s v="As an emerging technology in the era of Industry 4.0, digital twin is gaining unprecedented attention because of its promise to further optimize proce..."/>
    <x v="1"/>
  </r>
  <r>
    <n v="7027"/>
    <s v="The digital transformation of the construction industry and the lack of integration of digital technologies in design and construction processes are t..."/>
    <x v="1"/>
  </r>
  <r>
    <n v="7028"/>
    <s v="In this study, the impact of coronavirus disease 2019 pandemic crisis on veterinary education in selected members of the Mediterranean Network of Vete..."/>
    <x v="3"/>
  </r>
  <r>
    <n v="7029"/>
    <s v="Purpose: The paper researches the actions taken by United Arab Emirates (UAE) industry stakeholders in response to the COVID-19 pandemic to mitigate i..."/>
    <x v="0"/>
  </r>
  <r>
    <n v="7030"/>
    <s v="Industries are increasing their adoption of digital twins for their unprecedented ability to control physical entities and help manage complex systems..."/>
    <x v="1"/>
  </r>
  <r>
    <n v="7031"/>
    <s v="The fishing net is the most important component of aquaculture net cages. Once damaged, it can cause substantial economic losses and ecological proble..."/>
    <x v="1"/>
  </r>
  <r>
    <n v="7032"/>
    <s v="Under the current setting of a booming digital economy, digital transformation (DT) has become the only strategy available to enterprises for their de..."/>
    <x v="0"/>
  </r>
  <r>
    <n v="7033"/>
    <s v="As a critical infrastructure, the traditional power system has transformed into a cyber-physical integrated smart grid. However, the vulnerabilities e..."/>
    <x v="1"/>
  </r>
  <r>
    <n v="7034"/>
    <s v="The article describes the possibilities of mobile learning to implement the innovative educational concept of Smart Classroom. To increase the effecti..."/>
    <x v="3"/>
  </r>
  <r>
    <n v="7035"/>
    <s v="Purpose: This paper explores the new normal activities and strategic responses of the service industry towards the challenges created by the coronavir..."/>
    <x v="0"/>
  </r>
  <r>
    <n v="7036"/>
    <s v="Carbon dioxide transport from capture to utilization or storage locations plays key functions in carbon capture and storage systems. In this study, a ..."/>
    <x v="1"/>
  </r>
  <r>
    <n v="7037"/>
    <s v="Algorithmic technologies and artificial intelligence are centred on data and generate new business models, known as the data-driven economy. In the Eu..."/>
    <x v="1"/>
  </r>
  <r>
    <n v="7038"/>
    <s v="Digital twin (DT) technology has recently gathered pace in the engineering communities as it allows for the convergence of the real structure and its ..."/>
    <x v="1"/>
  </r>
  <r>
    <n v="7039"/>
    <s v="The industrial transformation led by digitization-related technologies has attracted research attention in recent decades, enhancing its application i..."/>
    <x v="1"/>
  </r>
  <r>
    <n v="7040"/>
    <s v="Even before the COVID-19 global pandemic, the world saw the adoption and proliferation of numerous digital tools and technologies, or a global digital..."/>
    <x v="7"/>
  </r>
  <r>
    <n v="7041"/>
    <s v="Integrating green approaches and digital marketing strategies for Information and Communication Technologies (ICTs), which reduce environmental risks ..."/>
    <x v="0"/>
  </r>
  <r>
    <n v="7042"/>
    <s v="Green production is an inevitable choice for China¡¯s high-quality economic development. With the rise of the digital technology revolution, China¡¯s ..."/>
    <x v="1"/>
  </r>
  <r>
    <n v="7043"/>
    <s v="The disruptive impact of blockchain technologies can be felt across numerous industries as it threatens to disrupt existing business models and econom..."/>
    <x v="1"/>
  </r>
  <r>
    <n v="7044"/>
    <s v="Background: Attendance teaching is the predominant teaching method at universities but needs to be questioned in the context of digital transformation..."/>
    <x v="3"/>
  </r>
  <r>
    <n v="7045"/>
    <s v="¡°Industry 4.0,¡± initially a German initiative focused on technological advancements within the industrial sector, has garnered global recognition. O..."/>
    <x v="1"/>
  </r>
  <r>
    <n v="7046"/>
    <s v="In this study, our objective was to identify the factors that explain the acceptance of Industry 4.0 technologies by technical students. Industry 4.0 ..."/>
    <x v="1"/>
  </r>
  <r>
    <n v="7047"/>
    <s v="Reducing uncertainty in 3D carbonate rock type distribution is a critical factor that profoundly impacts field development for hydrocarbon or carbon c..."/>
    <x v="1"/>
  </r>
  <r>
    <n v="7048"/>
    <s v="The smart grid (SG) system is an intelligent technology that facilitates the integration of green technology and environmental aspects, which is a two..."/>
    <x v="1"/>
  </r>
  <r>
    <n v="7049"/>
    <s v="Large-scale personalization is becoming a reality. To ensure market competitiveness and economic benefits, enterprises require rapid response capabili..."/>
    <x v="1"/>
  </r>
  <r>
    <n v="7050"/>
    <s v="Digitization as a new tool for the transformation of socio-economic relations and a modern tool for sustainable development is characterized by a glob..."/>
    <x v="1"/>
  </r>
  <r>
    <n v="7051"/>
    <s v="[No abstract available]..."/>
    <x v="2"/>
  </r>
  <r>
    <n v="7052"/>
    <s v="The residential heritage that was built during the great expansion of real estate after the Second World War has severe deficiencies in structural saf..."/>
    <x v="5"/>
  </r>
  <r>
    <n v="7053"/>
    <s v="Abstract: Attention focuses on the aspects of digital maturity required for the digital transformation of industrial sectors, within the framework of ..."/>
    <x v="1"/>
  </r>
  <r>
    <n v="7054"/>
    <s v="A transition towards a circular economy is a challenge. It is vital to know that circularity and sustainability are two different segments. So, circul..."/>
    <x v="0"/>
  </r>
  <r>
    <n v="7055"/>
    <s v="Developing high-quality human resources is of great significance, contributing to awakening the potential and strengths of people to fulfill their sol..."/>
    <x v="9"/>
  </r>
  <r>
    <n v="7056"/>
    <s v="The transformation of the power supply structure to new energy on the generation side will change the traditional power balance regulation mode that r..."/>
    <x v="1"/>
  </r>
  <r>
    <n v="7057"/>
    <s v="The global digital operation of finance has accelerated, and the transformation and upgrading of the financial industry has been fully empowered by di..."/>
    <x v="6"/>
  </r>
  <r>
    <n v="7058"/>
    <s v="In this study, we match the weather data at the prefecture-level city level in China with the data of listed firms in China, and examine the impact of..."/>
    <x v="6"/>
  </r>
  <r>
    <n v="7059"/>
    <s v="As the global pharmaceutical market continues to expand, the demand for pharmaceutical supply chain is increasing. In the context of ¡°Industry 4.0¡±,..."/>
    <x v="0"/>
  </r>
  <r>
    <n v="7060"/>
    <s v="Economic dispatch problem (EDP) is a fundamental optimization problem in power system operation, which aims at minimizing the total generation cost. I..."/>
    <x v="1"/>
  </r>
  <r>
    <n v="7061"/>
    <s v="Currently, cybersecurity plays an essential role in computing and information technology due to its direct effect on organizations¡¯ critical assets a..."/>
    <x v="1"/>
  </r>
  <r>
    <n v="7062"/>
    <s v="Abstract: This article examines the reasons that mathematical schools (mathschools) have become an important and very productive phenomenon in Russian..."/>
    <x v="3"/>
  </r>
  <r>
    <n v="7063"/>
    <s v="This research aims to create a smart electronic course, which simplifies the information, and reduces the time and effort in acquiring it actively and..."/>
    <x v="3"/>
  </r>
  <r>
    <n v="7064"/>
    <s v="Industrial cyber¨Cphysical system (ICPS), by its powerful computing, communication, precise control and remote operation functions, has become the mai..."/>
    <x v="1"/>
  </r>
  <r>
    <n v="7065"/>
    <s v="The modern world economy is characterised by the use of digital technologies as one of the factors of economic growth. Digital transformation creates ..."/>
    <x v="1"/>
  </r>
  <r>
    <n v="7066"/>
    <s v="Public participation is crucial in promoting built environment quality. By using Nancuiping park in China as a case study, this research brings attent..."/>
    <x v="1"/>
  </r>
  <r>
    <n v="7067"/>
    <s v="Nature and nurture have always been a prerogative of evolutionary biologists. The environment's role in shaping an organism's phenotype has always int..."/>
    <x v="1"/>
  </r>
  <r>
    <n v="7068"/>
    <s v="By using the concept of regional entrepreneurial ecosystems, the article analyses the case of the Basque Country (Spain). Specifically, the paper focu..."/>
    <x v="1"/>
  </r>
  <r>
    <n v="7069"/>
    <s v="The dynamic development of information and communication technology (ICT) reported in recent years has caused significant changes in almost all areas ..."/>
    <x v="1"/>
  </r>
  <r>
    <n v="7070"/>
    <s v="This article studies the problem of distributed cooperative resource management for Microgrids. In order to maximize the social welfare, a distributed..."/>
    <x v="1"/>
  </r>
  <r>
    <n v="7071"/>
    <s v="3D virtual management is a topic of growing interest. The AEC industry is undergoing a real revolution because of the technological changes that are t..."/>
    <x v="1"/>
  </r>
  <r>
    <n v="7072"/>
    <s v="Digital transformation refers to highly thought-out social, manufacturing, and organizational transitions driven by digital revolutions and emerging t..."/>
    <x v="1"/>
  </r>
  <r>
    <n v="7073"/>
    <s v="The development of digital technology affects every aspect of human life, including MSMEs that dominate the global economy. In Indonesia, 99.99% of th..."/>
    <x v="1"/>
  </r>
  <r>
    <n v="7074"/>
    <s v="Various high-purity metals endow renewable energy technologies with specific functionalities. These become heavily intertwined in products, complicati..."/>
    <x v="1"/>
  </r>
  <r>
    <n v="7075"/>
    <s v="This article aims to formulate proposals for regulatory bodies whose implementation would ensure the effective introduction of civil circulation into ..."/>
    <x v="1"/>
  </r>
  <r>
    <n v="7076"/>
    <s v="With a rising globalization of the economy and society, the digital transformation, and the economic downturn started in 2008, working is becoming les..."/>
    <x v="0"/>
  </r>
  <r>
    <n v="7077"/>
    <s v="Based on many years of experience as a management consultant in different industries and corporate structures and cultures, the motivation to use digi..."/>
    <x v="0"/>
  </r>
  <r>
    <n v="7078"/>
    <s v="The rapid deployment of advanced nanogrids which has enabled utility customers to become energy suppliers, the so-called prosumers with power generati..."/>
    <x v="1"/>
  </r>
  <r>
    <n v="7079"/>
    <s v="This study investigates the effect of enterprise digital transformation on stock price crash risk using a sample of Chinese listed companies during th..."/>
    <x v="0"/>
  </r>
  <r>
    <n v="7080"/>
    <s v="This paper describes the main results of the JUNO project, a proof of concept developed in the Region of Murcia in Spain, where a smart assistant robo..."/>
    <x v="1"/>
  </r>
  <r>
    <n v="7081"/>
    <s v="Rapid technological progress and its concomitant need for new skills, ways of working and collaborating, paired with dynamic socio-economic change, ha..."/>
    <x v="1"/>
  </r>
  <r>
    <n v="7082"/>
    <s v="The concept of the 4th industrial revolution is becoming a strategic determinant of sustainability, success and competitiveness in the modern mining s..."/>
    <x v="1"/>
  </r>
  <r>
    <n v="7083"/>
    <s v="The Architecture, Engineering and Construction (AEC) industry is known to be slow in technology adoption. Higher education is an industry that well-pl..."/>
    <x v="3"/>
  </r>
  <r>
    <n v="7084"/>
    <s v="At present, intelligent digital technology is irreversibly influencing all levels of the education field. The construction of an education system serv..."/>
    <x v="3"/>
  </r>
  <r>
    <n v="7085"/>
    <s v="By investigating the threshold effect on carbon emission from the perspective of digital transformation, this paper collects the panel data of 29 worl..."/>
    <x v="1"/>
  </r>
  <r>
    <n v="7086"/>
    <s v="In the academic literature, there are studies that link the adoption of Industry 4.0 technologies with an improvement in product-related circular econ..."/>
    <x v="1"/>
  </r>
  <r>
    <n v="7087"/>
    <s v="COVID-19 accelerated the growth of the digital economy and digital transformation across the globe. Meanwhile, it also created a higher demand for pro..."/>
    <x v="1"/>
  </r>
  <r>
    <n v="7088"/>
    <s v="The development of new technologies brings a boom in global business and trade and increases demands on knowledge and skills, which is reflected posit..."/>
    <x v="1"/>
  </r>
  <r>
    <n v="7089"/>
    <s v="In Saudi Arabia, limited studies have developed models related to measuring the impact of the digital economy on the labor market. This model concerns..."/>
    <x v="6"/>
  </r>
  <r>
    <n v="7090"/>
    <s v="Software verification may yield spurious failures when environment assumptions are not accounted for. Environment assumptions are the expectations tha..."/>
    <x v="1"/>
  </r>
  <r>
    <n v="7091"/>
    <s v="This paper represents the Phase II report of the Management Curriculum for the Digital Era (MaCuDE) disciplinary task force on information systems (IS..."/>
    <x v="1"/>
  </r>
  <r>
    <n v="7092"/>
    <s v="The prevalence of chronic diseases and the rapid rise in the aging population are some of the major challenges in our society. The utilization of the ..."/>
    <x v="1"/>
  </r>
  <r>
    <n v="7093"/>
    <s v="Digital transformation impacts health care through technology. Telepharmacy is set to become one of the most important aspects of Telemedicine in the ..."/>
    <x v="1"/>
  </r>
  <r>
    <n v="7094"/>
    <s v="Due to the benefits brought by progress in digital technology, the digital economy is profoundly changing the production and lifestyles of human being..."/>
    <x v="1"/>
  </r>
  <r>
    <n v="7095"/>
    <s v="Due to the effects of the COVID-19 virus, which started in Wuhan, China, and affected the world, on education / training areas since March 2019, digit..."/>
    <x v="3"/>
  </r>
  <r>
    <n v="7096"/>
    <s v="In the current times, very little attention is paid on measuring the performance of digital transformation in educational institutions so that it can ..."/>
    <x v="3"/>
  </r>
  <r>
    <n v="7097"/>
    <s v="Although digital transformation has aroused the interest of scholars and practitioners, how to reach a win-win situation between economic and carbon p..."/>
    <x v="0"/>
  </r>
  <r>
    <n v="7098"/>
    <s v="The rise of the digital economy, in terms of digital innovation (DI), requires the reconsideration of the notion of innovation to clarify its conceptu..."/>
    <x v="1"/>
  </r>
  <r>
    <n v="7099"/>
    <s v="Purpose: The paper investigates how talent management influences employee performance in the banking industry in Nigeria. Despite various economic pol..."/>
    <x v="0"/>
  </r>
  <r>
    <n v="7100"/>
    <s v="Abstract: In the light of the rapid development and introduction of innovative digital technologies, it is of great importance to determine their impa..."/>
    <x v="0"/>
  </r>
  <r>
    <n v="7101"/>
    <s v="The research aims to analyze possible ways to improve undergraduate student performance in current conditions. The use of new directions in the method..."/>
    <x v="3"/>
  </r>
  <r>
    <n v="7102"/>
    <s v="The Northern Michigan University (NMU) online campus, fondly known as the ¡°Global Campus,¡± is now 5?years old. Launched in 2016, this online and dis..."/>
    <x v="3"/>
  </r>
  <r>
    <n v="7103"/>
    <s v="China¡¯s goal of becoming a strong agricultural country cannot be achieved without the modernization and digital transformation of the agricultural se..."/>
    <x v="6"/>
  </r>
  <r>
    <n v="7104"/>
    <s v="With its capacity to support student-centered learning through digital transformation and shared experience, augmented reality (AR) has received incre..."/>
    <x v="3"/>
  </r>
  <r>
    <n v="7105"/>
    <s v="Recently, the futuristic industry and society have caught increasing attention, that is, on Industry 5.0 and Society 5.0. Industry 5.0 is announced by..."/>
    <x v="1"/>
  </r>
  <r>
    <n v="7106"/>
    <s v="The aim of this study was to determine the post-pandemic learning adaptation scenarios from the perspective of university students from the Faculty of..."/>
    <x v="3"/>
  </r>
  <r>
    <n v="7107"/>
    <s v="Abstract¡ª: Innovative development is a key factor for achieving more efficient performance of fuel-and-energy complex (FEC) enterprises, and also mor..."/>
    <x v="1"/>
  </r>
  <r>
    <n v="7108"/>
    <s v="A career in systems science offers exciting prospects as well as challenges around the world, which are often underexplored or unknown. Gender parity,..."/>
    <x v="1"/>
  </r>
  <r>
    <n v="7109"/>
    <s v="Introduction. The relevance of the study is caused by an increase in the efficiency and accessibility of education in the context of global digitaliza..."/>
    <x v="3"/>
  </r>
  <r>
    <n v="7110"/>
    <s v="Supply chain management is one of the most prominent areas that needs to incorporate sustainability to achieve responsible consumption and production ..."/>
    <x v="1"/>
  </r>
  <r>
    <n v="7111"/>
    <s v="The Global South (GS) refers to a block of countries in the process of rapidly catching up with the industrialization of their economies. GS countries..."/>
    <x v="1"/>
  </r>
  <r>
    <n v="7112"/>
    <s v="Businesses affected by the pandemic have realized the importance of incorporating digital transformation into their operations. However, as a result o..."/>
    <x v="0"/>
  </r>
  <r>
    <n v="7113"/>
    <s v="Manufacturing is an essential component of the economy, and globalization further influences it by the driving forces of outsourcing and distributed m..."/>
    <x v="1"/>
  </r>
  <r>
    <n v="7114"/>
    <s v="COVID-19 has affected traditional instructional activities. Home-based isolation and restrictive movement measures have forced most learning activitie..."/>
    <x v="3"/>
  </r>
  <r>
    <n v="7115"/>
    <s v="Low-carbon process planning is the basis for the implementation of low-carbon manufacturing technology. And it is of profound significance to improve ..."/>
    <x v="5"/>
  </r>
  <r>
    <n v="7116"/>
    <s v="This article proposes EduTalk, an out-of-the-box Internet of Things (IoT)-based smart learning environment for programming education. In particular, E..."/>
    <x v="3"/>
  </r>
  <r>
    <n v="7117"/>
    <s v="Digital technologies are considered enablers of circular economy implementation in the built environment. Literature mainly focuses on conceptual or r..."/>
    <x v="1"/>
  </r>
  <r>
    <n v="7118"/>
    <s v="The Italian small islands are characterized by high social and territorial distances from the mainland; however, on average, they do not seem affected..."/>
    <x v="7"/>
  </r>
  <r>
    <n v="7119"/>
    <s v="The purpose of this article is to check and identify management gaps that lead to the formation of digitalization problems in enterprises in the conte..."/>
    <x v="0"/>
  </r>
  <r>
    <n v="7120"/>
    <s v="This research investigates perceptions about online content attractiveness, interactive engagement and real time conversation capabilities through tra..."/>
    <x v="4"/>
  </r>
  <r>
    <n v="7121"/>
    <s v="The concept of tourism represents a wide field of research and development, especially considering the global dimensions it is taking. In Albania, the..."/>
    <x v="1"/>
  </r>
  <r>
    <n v="7122"/>
    <s v="Higher education institutions (HEIs) have been embracing digital transformation for years, but the disruptive influence of the global COVID-19 pandemi..."/>
    <x v="3"/>
  </r>
  <r>
    <n v="7123"/>
    <s v="The current study aims to measure the effect of digital transformation on employment in Egypt, in addition to developing some proposed measures to sus..."/>
    <x v="9"/>
  </r>
  <r>
    <n v="7124"/>
    <s v="The world is facing rapid changes after the emergence of innovative technologies. These changes aim to ensure that a country keeps track of current wo..."/>
    <x v="1"/>
  </r>
  <r>
    <n v="7125"/>
    <s v="Digitization is a driving force for social development and corporate innovation. Digital projects have become an indispensable part of the sustainable..."/>
    <x v="1"/>
  </r>
  <r>
    <n v="7126"/>
    <s v="Data in many practical problems are acquired according to decisions or actions made by users or experts to achieve specific goals. For instance, polic..."/>
    <x v="1"/>
  </r>
  <r>
    <n v="7127"/>
    <s v="Recently, numerous regulations and policies have been initiated in Saudi universities that support the Kingdom¡¯s Vision 2030 of achieving smart, sust..."/>
    <x v="0"/>
  </r>
  <r>
    <n v="7128"/>
    <s v="Due to the strong coupling between power injections and bus voltages in DC distribution networks, it is impossible to achieve economic dispatch and re..."/>
    <x v="1"/>
  </r>
  <r>
    <n v="7129"/>
    <s v="Universities focus on digital transformation strategy to stay competitive in global education, staying competitive is taking on quite a different mean..."/>
    <x v="1"/>
  </r>
  <r>
    <n v="7130"/>
    <s v="The digital economy is pervasive, all-encompassing, and a pan-industrial revolution. This paper pioneers constructing a digital economy concern index ..."/>
    <x v="1"/>
  </r>
  <r>
    <n v="7131"/>
    <s v="This study aims to assess the digital proficiency of lecturers as well as the experiences and practices of digital technology in the teaching process ..."/>
    <x v="3"/>
  </r>
  <r>
    <n v="7132"/>
    <s v="Background: In surgery, electronic healthcare systems offer numerous options to improve patient care. The aim of this study was to analyse the current..."/>
    <x v="1"/>
  </r>
  <r>
    <n v="7133"/>
    <s v="The development of technology and science is decisive in the development of social welfare. We are experiencing the fourth revolution in technological..."/>
    <x v="1"/>
  </r>
  <r>
    <n v="7134"/>
    <s v="Purpose: Artificial intelligence (AI) is one of the latest digital transformation (DT) technological trends the university library can use to provide ..."/>
    <x v="1"/>
  </r>
  <r>
    <n v="7135"/>
    <s v="With the continuous breakthrough and innovation of artificial intelligence technology, the demand for diversified and multi-level compound intelligent..."/>
    <x v="1"/>
  </r>
  <r>
    <n v="7136"/>
    <s v="The environment in which organisations (including univer-sities) operate is increasingly enforcing digital transforma-tion, the success of which depen..."/>
    <x v="1"/>
  </r>
  <r>
    <n v="7137"/>
    <s v="Digitalization is key for an organization to achieve sustainability leadership, to be able to conform with sustainability objectives, support claims, ..."/>
    <x v="1"/>
  </r>
  <r>
    <n v="7138"/>
    <s v="Purpose: This paper aims to investigate the role of predictive models in the learning and decision-making processes of strategic management. The rapid..."/>
    <x v="0"/>
  </r>
  <r>
    <n v="7139"/>
    <s v="Students¡¯ readiness for innovative educational formats is a determining factor that can affect the effectiveness of digital transformations in a high..."/>
    <x v="3"/>
  </r>
  <r>
    <n v="7140"/>
    <s v="In the era of the digital economy, the rise and application of digital technologies have led to a series of systematic changes and disruptive innovati..."/>
    <x v="6"/>
  </r>
  <r>
    <n v="7141"/>
    <s v="Purpose: Digital transformation (DT) is a priority for the healthcare sector. In many countries, it is still considered in the early stages with an un..."/>
    <x v="1"/>
  </r>
  <r>
    <n v="7142"/>
    <s v="The objective of this article is to generate and validate a workflow that allows us to use virtual twins obtained from unique buildings of our archite..."/>
    <x v="1"/>
  </r>
  <r>
    <n v="7143"/>
    <s v="Research purpose. The main objective of this work is to highlight the adoption of project management practices in companies' digital transformation in..."/>
    <x v="0"/>
  </r>
  <r>
    <n v="7144"/>
    <s v="This research systematically analyzes the effects that global megatrends, digitalizing economy, and the continuing COVID-19 pandemic are having on the..."/>
    <x v="0"/>
  </r>
  <r>
    <n v="7145"/>
    <s v="Cyber-physical systems (CPSs) have developed rapidly in recent years, contributing to an efficient integration between the cyber and physical worlds i..."/>
    <x v="1"/>
  </r>
  <r>
    <n v="7146"/>
    <s v="The Metaverse, as a gigantic ecosystem application enabled mainly by Artificial Intelligence (AI), the IoT, Big Data, and Extended Reality (XR) techno..."/>
    <x v="1"/>
  </r>
  <r>
    <n v="7147"/>
    <s v="¡°Digital transformation of education¡± is a hot topic of present educational reform and the development tendency of future educational innovation. Di..."/>
    <x v="3"/>
  </r>
  <r>
    <n v="7148"/>
    <s v="COVID-19 has transformed the life of human beings and digital twin infrastructure can facilitates working remotely during COVID-19 outbreak by reducin..."/>
    <x v="1"/>
  </r>
  <r>
    <n v="7149"/>
    <s v="The last three years have been a period of many challenges related to the dynamically changing conditions of the economic environment. Among these man..."/>
    <x v="2"/>
  </r>
  <r>
    <n v="7150"/>
    <s v="In the Architecture, Engineering and Construction (AEC) industry, as well as in the tunnelling domain, inter-company processes between partners in dif..."/>
    <x v="1"/>
  </r>
  <r>
    <n v="7151"/>
    <s v="In recent years, there has been a considerable amount of information systems (IS) research on digital strategy. However, it is not clear how digital s..."/>
    <x v="3"/>
  </r>
  <r>
    <n v="7152"/>
    <s v="The current Covid-19 pandemic has led to the need for more profound research on the digital state in developing nations. As societies aim to adopt tec..."/>
    <x v="1"/>
  </r>
  <r>
    <n v="7153"/>
    <s v="Digitization offers fresh impetus to the transformation and upgrading of mining enterprises, while on the other hand, the rapid development and broad ..."/>
    <x v="0"/>
  </r>
  <r>
    <n v="7154"/>
    <s v="Innovations are essential for global development and market dynamics. Innovation management is central to organizations for gaining adaptability and d..."/>
    <x v="0"/>
  </r>
  <r>
    <n v="7155"/>
    <s v="Background: The COVID-19 pandemic worldwide, has caused a swift change in the higher education system giving way to a rise in instituting multimodal t..."/>
    <x v="3"/>
  </r>
  <r>
    <n v="7156"/>
    <s v="Bearings cause the most breakdowns in induction motors, which can result in significant economic losses. If faults in the bearings are not detected in..."/>
    <x v="1"/>
  </r>
  <r>
    <n v="7157"/>
    <s v="Deep Reinforcement Learning (DRL) is increasingly applied in cyber¨Cphysical systems for automation tasks. It is important to record the developing tr..."/>
    <x v="1"/>
  </r>
  <r>
    <n v="7158"/>
    <s v="The article reviews the economic organization and effectiveness of adult education using virtual reality technologies. The main driver of the developm..."/>
    <x v="1"/>
  </r>
  <r>
    <n v="7159"/>
    <s v="One of the most promising technologies that is driving digitalization in several industries is Digital Twin (DT). DT refers to the digital replica or ..."/>
    <x v="1"/>
  </r>
  <r>
    <n v="7160"/>
    <s v="One of the profound impacts of digitalization on supply chains is manifested through e-commerce. The latter has significantly grown during the last tw..."/>
    <x v="0"/>
  </r>
  <r>
    <n v="7161"/>
    <s v="Sustainability plays a significant role in all levels of education. Paying attention to strategies for accessibility in educational levels is highly n..."/>
    <x v="3"/>
  </r>
  <r>
    <n v="7162"/>
    <s v="Internet-of-Things (IoT)-based cyber¨Cphysical systems are increasingly being adopted because of the recent technological advancements in sensor techn..."/>
    <x v="1"/>
  </r>
  <r>
    <n v="7163"/>
    <s v="This study identified barriers and enablers of a university-wide pedagogic shift to Active Blended Learning (ABL). ABL is an approach to learning and ..."/>
    <x v="3"/>
  </r>
  <r>
    <n v="7164"/>
    <s v="Swift population growth and rising demand for energy in the 21st century have resulted in considerable efforts to make the electrical grid more intell..."/>
    <x v="1"/>
  </r>
  <r>
    <n v="7165"/>
    <s v="Research background: The rapid development of digital economy has set off a new wave of enterprise reform. Developing the digital economy is not only ..."/>
    <x v="6"/>
  </r>
  <r>
    <n v="7166"/>
    <s v="Electric power information has garnered particular interest in conventional electrical power systems because it plays a crucial role in the electric p..."/>
    <x v="1"/>
  </r>
  <r>
    <n v="7167"/>
    <s v="The development of cloud technologies enables companies to actively implement technologies for cost management and risk reduction in their financial a..."/>
    <x v="0"/>
  </r>
  <r>
    <n v="7168"/>
    <s v="The present study presents an Industry 4.0 measurement model that is applied to a sample of Portuguese companies from several economic sectors beyond ..."/>
    <x v="1"/>
  </r>
  <r>
    <n v="7169"/>
    <s v="In recent years, the rate of climate change appears to have accelerated, and digital transformation and environmental performance have become increasi..."/>
    <x v="1"/>
  </r>
  <r>
    <n v="7170"/>
    <s v="Agribusinesses need to answer to societal growing concerns regarding the use of natural resources. In this context, the digital technologies described..."/>
    <x v="0"/>
  </r>
  <r>
    <n v="7171"/>
    <s v="Since the implementation of the Excellence Initiative and the Excellence Strategy, German higher education institutions have been restructuring univer..."/>
    <x v="3"/>
  </r>
  <r>
    <n v="7172"/>
    <s v="Reactive and biased human decision-making during well construction operations can result in problems ranging from minor inefficiencies to events that ..."/>
    <x v="1"/>
  </r>
  <r>
    <n v="7173"/>
    <s v="The forces of digital transformation have delivered significant benefits like sustainable development and economic growth in a range of early adopter ..."/>
    <x v="1"/>
  </r>
  <r>
    <n v="7174"/>
    <s v="The expansion of digital technologies has significantly changed most economic activities and professions. Digital technologies penetrated managerial a..."/>
    <x v="1"/>
  </r>
  <r>
    <n v="7175"/>
    <s v="This article introduces the concept of the ¡°discursive context of production¡± in order to explain how the transition to the knowledge economy affect..."/>
    <x v="2"/>
  </r>
  <r>
    <n v="7176"/>
    <s v="Based on the traditional framework of resource mismatch theory analysis and existing literature studies, this paper constructs a model of resource mis..."/>
    <x v="1"/>
  </r>
  <r>
    <n v="7177"/>
    <s v="This paper addresses digital transformation in higher education by exploring the engagement and use of e-textbooks through an affordance theory lens. ..."/>
    <x v="3"/>
  </r>
  <r>
    <n v="7178"/>
    <s v="Flexibility in course provision is needed more than ever. Blended learning, flipped classroom approaches and experiential learning, re-envisioned with..."/>
    <x v="3"/>
  </r>
  <r>
    <n v="7179"/>
    <s v="Introduction: the use of digital technology is recognized as a strategic university educative policy. Objective: to analyse the relevance of the teach..."/>
    <x v="3"/>
  </r>
  <r>
    <n v="7180"/>
    <s v="With development of distributed generation (DG), configuration of optimization equipment is crucial for absorbing excess electricity and stabilizing f..."/>
    <x v="1"/>
  </r>
  <r>
    <n v="7181"/>
    <s v="The application of many sensor devices and complex information communication networks in a power system brings new potential threats to the electrical..."/>
    <x v="1"/>
  </r>
  <r>
    <n v="7182"/>
    <s v="The digital transformation of educational systems requires an evaluation of the effects of the integration of technologies in teaching-learning proces..."/>
    <x v="3"/>
  </r>
  <r>
    <n v="7183"/>
    <s v="Creating a more sustainable world will require a coordinated effort to address the rise of social, economic, and environmental concerns resulting from..."/>
    <x v="5"/>
  </r>
  <r>
    <n v="7184"/>
    <s v="Smart manufacturing comprises fully integrated manufacturing systems that respond in real time to meet the changing demands and conditions in industri..."/>
    <x v="1"/>
  </r>
  <r>
    <n v="7185"/>
    <s v="Digital transformation has had extensive impacts on enterprises and increased the concern that employees will be replaced by digital technologies. Ach..."/>
    <x v="3"/>
  </r>
  <r>
    <n v="7186"/>
    <s v="Maritime Autonomous Surface Ships (MASSs) will reshape the fast-evolving ecosystem for their attractive socio-economic benefits and potential to impro..."/>
    <x v="1"/>
  </r>
  <r>
    <n v="7187"/>
    <s v="With the accelerated evolution of the digital transformation of economic activities, the digitalization of the different parts of the value chain, suc..."/>
    <x v="0"/>
  </r>
  <r>
    <n v="7188"/>
    <s v="After the economic collapse in 2008, we observed rapid changes among media markets, digital transformation of information, and the increasing role of ..."/>
    <x v="14"/>
  </r>
  <r>
    <n v="7189"/>
    <s v="Agriculture faces key challenges of increasing productivity while reducing adverse impacts on the environment. Conventional practices that rely on til..."/>
    <x v="1"/>
  </r>
  <r>
    <n v="7190"/>
    <s v="Amid rising uncertainty in the global economy and unprecedented economic disruption caused by the COVID-19 pandemic, the concept of supply chain resil..."/>
    <x v="6"/>
  </r>
  <r>
    <n v="7191"/>
    <s v="Advances in artificial intelligence (AI) and wireless technology are driving forward the large deployment of interconnected smart technologies that co..."/>
    <x v="1"/>
  </r>
  <r>
    <n v="7192"/>
    <s v="This paper main aim is to compare the effect of a new electronic teaching internship strategy and the traditional face-to-face teaching internship str..."/>
    <x v="3"/>
  </r>
  <r>
    <n v="7193"/>
    <s v="Most intelligent systems focused on how to improve performance including accuracy, processing speed with a massive number of data sets and those perfo..."/>
    <x v="1"/>
  </r>
  <r>
    <n v="7194"/>
    <s v="The current study aims to examine how students¡¯ intentions to use 4.5G mobile phones are affected by the social-economic factors of performance expec..."/>
    <x v="1"/>
  </r>
  <r>
    <n v="7195"/>
    <s v="This paper studies employee health in the context of digital transformation in Germany. While most studies have focused on mental health, we focus on ..."/>
    <x v="1"/>
  </r>
  <r>
    <n v="7196"/>
    <s v="The accounting profession is undergoing significant changes due to revolutions in technology and markets. It is ever more important for higher educati..."/>
    <x v="3"/>
  </r>
  <r>
    <n v="7197"/>
    <s v="The need to train the next generation of embedded systems (ESs) engineers with relevant skills across hardware, software, and their co-design remains ..."/>
    <x v="1"/>
  </r>
  <r>
    <n v="7198"/>
    <s v="The impediments to Industry 4.0 adoption in sustainable production function as a roadblock to the digital transformation of manufacturing companies. T..."/>
    <x v="1"/>
  </r>
  <r>
    <n v="7199"/>
    <s v="Research on mobile cyber-physical systems (MCPSs) that have the superiorities of cyber-physical systems (CPSs) and expand their application range has ..."/>
    <x v="1"/>
  </r>
  <r>
    <n v="7200"/>
    <s v="Combining with Transaction Cost Economics theory, we attempt to analyze the impact of digital transformation on mergers and acquisitions (M&amp;A) from a ..."/>
    <x v="0"/>
  </r>
  <r>
    <n v="7201"/>
    <s v="Digital twins technology (DTT) is an application framework with breakthrough rules. With the deep integration of the virtual information world and phy..."/>
    <x v="1"/>
  </r>
  <r>
    <n v="7202"/>
    <s v="Rapid developments in building information modeling (BIM) are escalating the architecture, engineering, and construction (AEC) industry toward digital..."/>
    <x v="3"/>
  </r>
  <r>
    <n v="7203"/>
    <s v="As digital transformation accelerates, generating demand for new digital products, processes, and technologies, it is necessary to create consensus am..."/>
    <x v="0"/>
  </r>
  <r>
    <n v="7204"/>
    <s v="The aim of this paper is to present a quantification approach for the calculation of the ICT sector's structural effects in the economy, focusing on t..."/>
    <x v="1"/>
  </r>
  <r>
    <n v="7205"/>
    <s v="Support schemes like the Feed-in-Tariff (FiT) have for many years been an important driver for the deployment of distributed energy resources, and the..."/>
    <x v="1"/>
  </r>
  <r>
    <n v="7206"/>
    <s v="This review work presents an overview of the innovations shaping today's photovoltaic (PV) operations and maintenance sector by summarising literature..."/>
    <x v="1"/>
  </r>
  <r>
    <n v="7207"/>
    <s v="Digital twins (DTs) have been found useful in manufacturing, construction, and maintenance. Adapting DTs to serve cities, the question arises of what ..."/>
    <x v="1"/>
  </r>
  <r>
    <n v="7208"/>
    <s v="Mobility and transportation services in modern large-scale cities face traffic congestion as one of the main sources of discomfort and economic losses..."/>
    <x v="1"/>
  </r>
  <r>
    <n v="7209"/>
    <s v="The purpose of the study is identifying ways and providing conditions for the effective formation of professional competence specialists in the field ..."/>
    <x v="3"/>
  </r>
  <r>
    <n v="7210"/>
    <s v="In modern networking industrial environments, characterized by the integration of Operation Technology and Information Technology, there is a strong n..."/>
    <x v="1"/>
  </r>
  <r>
    <n v="7211"/>
    <s v="Purpose: This paper aims to summarize previous research findings on the mutual relation between digital transformation and sustainability at a firm-le..."/>
    <x v="0"/>
  </r>
  <r>
    <n v="7212"/>
    <s v="The object of the study is the relationship between economic entities in the smart economy and their digital transformation in the conditions of Indus..."/>
    <x v="1"/>
  </r>
  <r>
    <n v="7213"/>
    <s v="The new strategical Europe¡¯s framework shapes the double green and digital transformation. These objectives demand highly specialised and formalised ..."/>
    <x v="3"/>
  </r>
  <r>
    <n v="7214"/>
    <s v="The COVID-19 crises forced and accelerated digital transformation in higher education institutions. Acceptance of the adoption of digital technologies..."/>
    <x v="3"/>
  </r>
  <r>
    <n v="7215"/>
    <s v="Background: This research aims to identify how blockchain technology could support the ecological embeddedness of the coffee supply chain. Ecological ..."/>
    <x v="1"/>
  </r>
  <r>
    <n v="7216"/>
    <s v="The development and application of the digital twins of nuclear propulsion plants (TNPP) and nuclear power plants (NPP) in order to increase operation..."/>
    <x v="1"/>
  </r>
  <r>
    <n v="7217"/>
    <s v="Rural e-commerce has become an effective measure for rural economic development under the background of digital transformation. Governmental participa..."/>
    <x v="1"/>
  </r>
  <r>
    <n v="7218"/>
    <s v="The article is devoted to the technologies to ensure the sustainability of information security in the formation of the digital economy and their pros..."/>
    <x v="1"/>
  </r>
  <r>
    <n v="7219"/>
    <s v="This study aims to carry out a comprehensive bibliometric analysis to identify, synthesize and incorporate existing studies on the tourism industry, e..."/>
    <x v="1"/>
  </r>
  <r>
    <n v="7220"/>
    <s v="This study provides a specific theoretical¨Capplicative approach, of economic content, containing information and reference data in a logical and rela..."/>
    <x v="0"/>
  </r>
  <r>
    <n v="7221"/>
    <s v="In this digital age, sustainable development and competitive advantage of port businesses rely on their capacity to adapt to changing business require..."/>
    <x v="0"/>
  </r>
  <r>
    <n v="7222"/>
    <s v="Digital and Information and Communication Technologies (ICTs) and, consequently, remote working have increased since the start of the COVID-19 pandemi..."/>
    <x v="6"/>
  </r>
  <r>
    <n v="7223"/>
    <s v="Due to industrialization, recently Moscow (Russia) has been inundated with municipal solid waste (MSW), while the capital does not have an organized w..."/>
    <x v="1"/>
  </r>
  <r>
    <n v="7224"/>
    <s v="Background: Telehealth services are time- and cost-saving solutions for disease management for older adults. Minority older individuals with multiple ..."/>
    <x v="1"/>
  </r>
  <r>
    <n v="7225"/>
    <s v="The new paradigms that are emerging because of technological and social advances derived from the massive use of information and communication technol..."/>
    <x v="3"/>
  </r>
  <r>
    <n v="7226"/>
    <s v="The new Industry 4.0 standard has offered many advantages to the industries improving their production rate since it evaluates novel cutting-edge tech..."/>
    <x v="1"/>
  </r>
  <r>
    <n v="7227"/>
    <s v="The impact of technology on individual economic sectors has also reached the service industry. This article offers a discussion on the influence of in..."/>
    <x v="1"/>
  </r>
  <r>
    <n v="7228"/>
    <s v="In this paper, we have a quick look at the profile of developmental research in terms of its study samples, and then turn our attention to the finding..."/>
    <x v="4"/>
  </r>
  <r>
    <n v="7229"/>
    <s v="The digital maturity model (DMM) can help enterprises scientifically evaluate their digital maturity level, identify their weaknesses, and then furthe..."/>
    <x v="0"/>
  </r>
  <r>
    <n v="7230"/>
    <s v="Digitalisation is a disruptive socio-technical process that goes beyond digital technologies and their use within an organisation, and involves beside..."/>
    <x v="2"/>
  </r>
  <r>
    <n v="7231"/>
    <s v="This paper empirically analyzes the digital transformation process in the business sector on the economic complexity among European countries from 201..."/>
    <x v="0"/>
  </r>
  <r>
    <n v="7232"/>
    <s v="The article presents a symbolic framework (also called computer algebra program) that is used to obtain, in symbolic mathematical form, the linear and..."/>
    <x v="1"/>
  </r>
  <r>
    <n v="7233"/>
    <s v="Existing studies are mixed about whether smart city construction (SCC) can alleviate urban environmental pollution. This study takes three batches of ..."/>
    <x v="1"/>
  </r>
  <r>
    <n v="7234"/>
    <s v="Corporate agility will encourage companies and economic enterprises to respond quickly to the dynamics of internal and external changes in the company..."/>
    <x v="0"/>
  </r>
  <r>
    <n v="7235"/>
    <s v="Smart Grid (SG) research and development has drawn much attention from academia, industry and government due to the great impact it will have on socie..."/>
    <x v="1"/>
  </r>
  <r>
    <n v="7236"/>
    <s v="Digital technology has evolved towards a new way of processing information: web searches, social platforms, internet forums, and video games have subs..."/>
    <x v="1"/>
  </r>
  <r>
    <n v="7237"/>
    <s v="Trade credit is essential for enterprises in business activities. Given the current wave of digitalization, it is important to explore how digital tra..."/>
    <x v="6"/>
  </r>
  <r>
    <n v="7238"/>
    <s v="This research focused on the development of a cyber-physical robotic platform to assist speech-language pathologists who are related to articulation d..."/>
    <x v="1"/>
  </r>
  <r>
    <n v="7239"/>
    <s v="In the prior decades, automotive manufacturers have steadily improved the vibroacoustics performance of their products. This process is highly influen..."/>
    <x v="1"/>
  </r>
  <r>
    <n v="7240"/>
    <s v="Blockchain technology has gained attention across the globe within the last 10 years and has taken centre stage in the financial technology sector. Ev..."/>
    <x v="1"/>
  </r>
  <r>
    <n v="7241"/>
    <s v="Data infrastructures, economic processes, and governance models of digital platforms are increasingly pervading urban sectors and spheres of urban lif..."/>
    <x v="1"/>
  </r>
  <r>
    <n v="7242"/>
    <s v="The concept of Society?5.0 and Industry 5.0 is not a simple chronological continuation or alternative to Industry 4.0 paradigm. Society 5.0 aims to pl..."/>
    <x v="1"/>
  </r>
  <r>
    <n v="7243"/>
    <s v="Precision medicine is entering a new era of digital diagnostics; the availability of integrated digital pathology (DP) and structured clinical dataset..."/>
    <x v="1"/>
  </r>
  <r>
    <n v="7244"/>
    <s v="In recent years, digital technologies represented by the Internet, cloud computing, big data, the Internet of Things, and artificial intelligence have..."/>
    <x v="1"/>
  </r>
  <r>
    <n v="7245"/>
    <s v="Based on a qualitative single case study with eight interviews, this study lays the foundation for literature on the motivation for transforming from ..."/>
    <x v="0"/>
  </r>
  <r>
    <n v="7246"/>
    <s v="Compared with the application of Digital Twin (DT) in the industrial field, the application of DT in the field of education is still in its infancy. I..."/>
    <x v="3"/>
  </r>
  <r>
    <n v="7247"/>
    <s v="A significant number of educational stakeholders are concerned about the issue of digitalization in higher educational institutions (HEIs). Digital sk..."/>
    <x v="3"/>
  </r>
  <r>
    <n v="7248"/>
    <s v="Eco-routing distributes traffic in cities to improve mobility sustainability. The implementation of eco-routing in real-life requires a diverse set of..."/>
    <x v="1"/>
  </r>
  <r>
    <n v="7249"/>
    <s v="Hands-on experience in the laboratory is essential in chemical engineering education to enhance the understanding of abstract theories and their effec..."/>
    <x v="3"/>
  </r>
  <r>
    <n v="7250"/>
    <s v="The COVID-19 pandemic is considered as a turning point that has impacted the digital transformation of higher education. However, the link between stu..."/>
    <x v="3"/>
  </r>
  <r>
    <n v="7251"/>
    <s v="This research introduces a new model for university transformation in the context of the Fourth Industrial Revolution (4IR). This new approach, known ..."/>
    <x v="3"/>
  </r>
  <r>
    <n v="7252"/>
    <s v="The relationship between digital technologies and the circular economy, both characterised as disruptive, is attracting increasing attention in compan..."/>
    <x v="1"/>
  </r>
  <r>
    <n v="7253"/>
    <s v="The digital twin solution is an industry 4.0 specific tool that has grown in the past decade, stemming from the modelling and simulation approaches th..."/>
    <x v="1"/>
  </r>
  <r>
    <n v="7254"/>
    <s v="Industry 4.0 is expected to impact the decision-making and response time of organizations and shall reduce them drastically. With cyber-physical syste..."/>
    <x v="1"/>
  </r>
  <r>
    <n v="7255"/>
    <s v="Productivity, quality, and flexibility are key production targets pursued by companies that adopt Industry 4.0. However, it is unclear how Industry 4...."/>
    <x v="1"/>
  </r>
  <r>
    <n v="7256"/>
    <s v="Rural economic development plays an important role in China's economic development, which can not only directly drive the development of the primary i..."/>
    <x v="1"/>
  </r>
  <r>
    <n v="7257"/>
    <s v="To achieve the greenhouse gas reduction targets formulated in the European Green Deal, energy- and resource-intensive industries such as the steel ind..."/>
    <x v="1"/>
  </r>
  <r>
    <n v="7258"/>
    <s v="The COVID-19 pandemic has drastically altered the education sector. Rather than the impact of COVID-19, many higher education institutions (HEIs) are ..."/>
    <x v="3"/>
  </r>
  <r>
    <n v="7259"/>
    <s v="Objective: This study was designed to investigate the frequency and clinicopathological characteristics of POLE-mutated/ultramutated (POLEmut) in endo..."/>
    <x v="1"/>
  </r>
  <r>
    <n v="7260"/>
    <s v="Despite the benefits of reducing virgin plastic polymers in food packaging, the spread of reusable systems is limited by organizational and economic c..."/>
    <x v="1"/>
  </r>
  <r>
    <n v="7261"/>
    <s v="Metabolic engineering encompasses several widely-used strategies, which currently hold a high seat in the field of biotechnology when its potential is..."/>
    <x v="1"/>
  </r>
  <r>
    <n v="7262"/>
    <s v="While many companies worldwide are still striving to adjust to Industry 4.0 principles, the transition to Industry 5.0 is already underway. Under such..."/>
    <x v="1"/>
  </r>
  <r>
    <n v="7263"/>
    <s v="Social Welfare Computing is an emerging discipline that seeks to direct technology to cause minimum societal disruption, and in particular seeks to mi..."/>
    <x v="12"/>
  </r>
  <r>
    <n v="7264"/>
    <s v="Purpose: The objective of the present research was to carry out a scientific map about life cycle assessment (LCA) and triple bottom line (TBL) at sla..."/>
    <x v="1"/>
  </r>
  <r>
    <n v="7265"/>
    <s v="Model reduction is a method that maps full-order conservation equations into lower-order subspaces or establish a data-driven surrogate model to reduc..."/>
    <x v="1"/>
  </r>
  <r>
    <n v="7266"/>
    <s v="Utilising emerging innovative technologies and systems to improve construction processes in an effort towards digitalisation has been earmarked as cri..."/>
    <x v="1"/>
  </r>
  <r>
    <n v="7267"/>
    <s v="Background: The COVID-19 pandemic and subsequent measures to reduce transmission risk has led to unprecedented digital transformation across health, e..."/>
    <x v="1"/>
  </r>
  <r>
    <n v="7268"/>
    <s v="The COVID-19 global pandemic outbreak has presented higher education institutions with the impediment of transforming to a new curriculum, pedagogy, a..."/>
    <x v="3"/>
  </r>
  <r>
    <n v="7269"/>
    <s v="Background: Dry eye disease (DED) is a multifactorial disease of the tear film and ocular surface. It causes ocular symptoms, reduced quality of life ..."/>
    <x v="1"/>
  </r>
  <r>
    <n v="7270"/>
    <s v="Objectives: The increasing collection of health data coupled with continuous IT advances have enabled precision medicine with personalized workflows. ..."/>
    <x v="1"/>
  </r>
  <r>
    <n v="7271"/>
    <s v="Climate change, the growth in world population, high levels of food waste and food loss, and the risk of new disease or pandemic outbreaks are example..."/>
    <x v="1"/>
  </r>
  <r>
    <n v="7272"/>
    <s v="Global digital governance has been rising in response to a dual process of globalization and digitalization. Serving the innovation and application of..."/>
    <x v="7"/>
  </r>
  <r>
    <n v="7273"/>
    <s v="In developing distribution networks, the deployment of alternative generation sources is heavily motivated by the growing energy demand, as by environ..."/>
    <x v="1"/>
  </r>
  <r>
    <n v="7274"/>
    <s v="Software engineering, as a central practice of digitalization, needs to become accountable for sustainability. In light of the ecological crises and t..."/>
    <x v="1"/>
  </r>
  <r>
    <n v="7275"/>
    <s v="The Chinese social credit system (SCS) is a digital sociotechnical credit system that rewards and sanctions the economic and social behaviors of indiv..."/>
    <x v="7"/>
  </r>
  <r>
    <n v="7276"/>
    <s v="The complex interaction among contemporary techno- and socio-economic processes has set the stage for the emergence of a cyber-physical universe, the ..."/>
    <x v="1"/>
  </r>
  <r>
    <n v="7277"/>
    <s v="Abstract: This article discusses the subsystem of analysis of publication activities, which is an element of the unified information field of an educa..."/>
    <x v="3"/>
  </r>
  <r>
    <n v="7278"/>
    <s v="Higher education is a key pillar in constructing new knowledge economies for the 21st century, and the digitalization of higher education is a central..."/>
    <x v="3"/>
  </r>
  <r>
    <n v="7279"/>
    <s v="Purpose: Government is the biggest spender on cloud computing technology but a very limited study and data sets are available to assess the cloud adop..."/>
    <x v="1"/>
  </r>
  <r>
    <n v="7280"/>
    <s v="Digital twins (DT) are simulation models that so closely replicate reality in their behaviour that experts may believe model output to be real. Plankt..."/>
    <x v="1"/>
  </r>
  <r>
    <n v="7281"/>
    <s v="In the financial sector, digital transformation and sustainability must be viewed in an integrative manner. But how can this requirement be put into c..."/>
    <x v="6"/>
  </r>
  <r>
    <n v="7282"/>
    <s v="The unfolding of the digital transformation, often associated with the advent of the Fourth Industrial Revolution, has been attracting increasing atte..."/>
    <x v="1"/>
  </r>
  <r>
    <n v="7283"/>
    <s v="Purpose: The entire world is now witnessing the Fourth Industrial Revolution and Artificial Intelligence (AI) is indeed altering the lives of the many..."/>
    <x v="1"/>
  </r>
  <r>
    <n v="7284"/>
    <s v="From the computational point of view, musculoskeletal control is the problem of controlling high degrees of freedom and dynamic multi-body system that..."/>
    <x v="1"/>
  </r>
  <r>
    <n v="7285"/>
    <s v="Public debates and current research on &quot;digitalization&quot;suggest that digital technologies could profoundly transform the world of work. While broad cla..."/>
    <x v="1"/>
  </r>
  <r>
    <n v="7286"/>
    <s v="Research summary: Digital transformation is a dominant theme in the global economy, but what it means for established companies remains perplexing for..."/>
    <x v="0"/>
  </r>
  <r>
    <n v="7287"/>
    <s v="Sustainable tourism development and digital transformations are among the key issues that should be taken into account when preparing contemporary tou..."/>
    <x v="3"/>
  </r>
  <r>
    <n v="7288"/>
    <s v="Although recent studies have pointed out the circular economy (CE) as one of the main trends in environmental sustainability, little is known about it..."/>
    <x v="1"/>
  </r>
  <r>
    <n v="7289"/>
    <s v="The oil and gas industry is among the most affected industries as a result of war in Ukraine, on top of other economic, political, and environmental g..."/>
    <x v="0"/>
  </r>
  <r>
    <n v="7290"/>
    <s v="Digital transformation brings significant challenges for managing competences. Exploiting digital technologies requires new competences, which need to..."/>
    <x v="0"/>
  </r>
  <r>
    <n v="7291"/>
    <s v="This paper extends a previous conference publication that proposed a real-time task scheduling framework for criticality-based machine perception, lev..."/>
    <x v="1"/>
  </r>
  <r>
    <n v="7292"/>
    <s v="Purpose: In a context of technological disruption, companies face a digital imperative to adopt successfully emerging new technologies. While family f..."/>
    <x v="0"/>
  </r>
  <r>
    <n v="7293"/>
    <s v="The university of the future looks bright for those who engage in digital transformation. This article should be of great interest to university leade..."/>
    <x v="1"/>
  </r>
  <r>
    <n v="7294"/>
    <s v="Digital technologies offer opportunities and challenges for corporate environmental management (CEM). In this paper, we provide an overview of the lit..."/>
    <x v="1"/>
  </r>
  <r>
    <n v="7295"/>
    <s v="Purpose: This paper explores digital transformation's impact on the work of owners in entrepreneurial firms. The interplay between working practices a..."/>
    <x v="0"/>
  </r>
  <r>
    <n v="7296"/>
    <s v="Rapid urbanization, population increase, emerging contaminants and increasing water scarcity have put a major constraint on the wastewater treatment s..."/>
    <x v="1"/>
  </r>
  <r>
    <n v="7297"/>
    <s v="The proliferation of omnichannel practices and emerging technologies opens up new opportunities for companies to collect voluminous data across multip..."/>
    <x v="1"/>
  </r>
  <r>
    <n v="7298"/>
    <s v="Blockchain technology is considered a core technology in the financial sector with promising prospects like economic development, financial innovation..."/>
    <x v="0"/>
  </r>
  <r>
    <n v="7299"/>
    <s v="Considering the increasing introduction of cyber-physical systems in modern industrial plants, the analysis of systems¡¯ performance pushes for develo..."/>
    <x v="1"/>
  </r>
  <r>
    <n v="7300"/>
    <s v="The exponential trend of digital technologies, doubled by the mobility restrictions imposed during the COVID-19 pandemic, caused a paradigm shift in t..."/>
    <x v="0"/>
  </r>
  <r>
    <n v="7301"/>
    <s v="Many countries wish to achieve digital transformation, especially during the COVID-19 pandemic. The digital skills demand is changing fast. The time-s..."/>
    <x v="1"/>
  </r>
  <r>
    <n v="7302"/>
    <s v="The proposal of the ¡°double carbon¡± goal of ¡°carbon peak, carbon neutralization¡± highlights the determination of China¡¯s green and low-carbon dev..."/>
    <x v="0"/>
  </r>
  <r>
    <n v="7303"/>
    <s v="Cyber¨CPhysical Systems (CPS) rely on communication and control technologies to efficiently manage devices in the system. However, a wide variety of p..."/>
    <x v="1"/>
  </r>
  <r>
    <n v="7304"/>
    <s v="The study was conducted to find out the extent of the success of the senior leaders in higher education organizations in the digital transformation pr..."/>
    <x v="1"/>
  </r>
  <r>
    <n v="7305"/>
    <s v="In recent years, the rapid increase in the global population, the challenges associated with climate change, and the emergence of new pandemics have a..."/>
    <x v="1"/>
  </r>
  <r>
    <n v="7306"/>
    <s v="Transform universities with digital technology drives changes in both operations. The procedures in accordance with the planned goal or long-term univ..."/>
    <x v="0"/>
  </r>
  <r>
    <n v="7307"/>
    <s v="Fourth Industrial revolution (I4.0) is set to change the way we work in the 21st Century. Invented by us (humans), it is ironical to not prepare for t..."/>
    <x v="6"/>
  </r>
  <r>
    <n v="7308"/>
    <s v="Purpose: A growing body of empirical research has emerged, focused on leveraging Industry 4.0 technologies to develop and optimise systems within vari..."/>
    <x v="1"/>
  </r>
  <r>
    <n v="7309"/>
    <s v="The textile and apparel (fashion) industry has been influenced by developments in societal socio-cultural and economic structures. Due to a change in ..."/>
    <x v="1"/>
  </r>
  <r>
    <n v="7310"/>
    <s v="Cardiovascular diseases and cancer continue to be the two leading causes of death in the United States. While innovations in artificial intelligence, ..."/>
    <x v="1"/>
  </r>
  <r>
    <n v="7311"/>
    <s v="This systematic review brings together the collection of recent scholarly outputs on the disruptive impact of digital transformation on the work. This..."/>
    <x v="1"/>
  </r>
  <r>
    <n v="7312"/>
    <s v="Purpose: The paper offers a comprehensive understanding of how digital transformation affects business models and how firms operate and compete effect..."/>
    <x v="0"/>
  </r>
  <r>
    <n v="7313"/>
    <s v="The purpose of this scientific article is to diagnose the processes of digital transformation of the national agro-industrial complex in order to subs..."/>
    <x v="1"/>
  </r>
  <r>
    <n v="7314"/>
    <s v="Purpose: As the engineering design process becomes increasingly complex, multidisciplinary teams need to work together, integrating diverse expertise ..."/>
    <x v="1"/>
  </r>
  <r>
    <n v="7315"/>
    <s v="After the Second World War, technological advancements helped to develop agriculture and meet urgent food needs. The green revolution was based on the..."/>
    <x v="1"/>
  </r>
  <r>
    <n v="7316"/>
    <s v="The world we live in today holds some uncertainties. The processes of automation, big data, the digital environment, global crises, and the interconne..."/>
    <x v="3"/>
  </r>
  <r>
    <n v="7317"/>
    <s v="Industry 4.0 has been provided for the last 10 years to benefit the industry and the shortcomings; finally, the time for industry 5.0 has arrived. Sma..."/>
    <x v="1"/>
  </r>
  <r>
    <n v="7318"/>
    <s v="We still know little about the role of higher education in the digital transformation. If on one side the labor market is constantly evolving and is a..."/>
    <x v="3"/>
  </r>
  <r>
    <n v="7319"/>
    <s v="Purpose of reviewThe COVID-19 pandemic catalyzed the rapid adoption of digital tools and virtual learning platforms by rhinoplasty educators and train..."/>
    <x v="3"/>
  </r>
  <r>
    <n v="7320"/>
    <s v="In recent years, the technological revolution has changed the way we see reality and interact with it. Inevitably, education and didactic planning hav..."/>
    <x v="3"/>
  </r>
  <r>
    <n v="7321"/>
    <s v="Abstract: The organization of the digital transformation in industry is considered. Most management specialists today emphasize Big Data analysis in o..."/>
    <x v="0"/>
  </r>
  <r>
    <n v="7322"/>
    <s v="The COVID-19 pandemic induced a digital transformation of education and inspired both instructors and learners to adopt and leverage technology for le..."/>
    <x v="3"/>
  </r>
  <r>
    <n v="7323"/>
    <s v="Digital transformation is expensive and rarely smooth, often leading to higher costs than anticipated. It is challenging to demonstrate the contributi..."/>
    <x v="1"/>
  </r>
  <r>
    <n v="7324"/>
    <s v="Research and development are gradually becoming data-driven and the implementation of the FAIR Guidelines (that data should be Findable, Accessible, I..."/>
    <x v="1"/>
  </r>
  <r>
    <n v="7325"/>
    <s v="The incursion of disruptive technologies, such as the Internet of Things, information technologies, cloud computing, digitalization and artificial int..."/>
    <x v="1"/>
  </r>
  <r>
    <n v="7326"/>
    <s v="The article develops the conceptual foundations of natural and artificial intellectualization of the enterprise, as well as the combination of artific..."/>
    <x v="0"/>
  </r>
  <r>
    <n v="7327"/>
    <s v="Inspired by the fast digitalization during the Covid-19 crisis, we investigate a key aspect of digital transformation of higher education ¨C the emerg..."/>
    <x v="3"/>
  </r>
  <r>
    <n v="7328"/>
    <s v="Companies that are performing innovation-focused strategies or experiencing digital transformation are exposed to significant long-term risks. The unt..."/>
    <x v="0"/>
  </r>
  <r>
    <n v="7329"/>
    <s v="In this narrative review, the relationships between digitalisation and the mental health status among children and youths will be discussed first. Sec..."/>
    <x v="7"/>
  </r>
  <r>
    <n v="7330"/>
    <s v="Online education is an inevitable trend in the era of digital transformation, but effective implementation is not easy. This research was conducted to..."/>
    <x v="3"/>
  </r>
  <r>
    <n v="7331"/>
    <s v="Information and communication technology has supported industrial digitalization and brought profound changes to many industries. Under the influence ..."/>
    <x v="6"/>
  </r>
  <r>
    <n v="7332"/>
    <s v="The Indonesian spectrum usage fees¡ªthe so-called Biaya Hak Pengguna Frekuensi Izin Pita Frekuensi Radio (BHP IPFR)¡ªare currently calculated using a ..."/>
    <x v="1"/>
  </r>
  <r>
    <n v="7333"/>
    <s v="This paper empirically analyses the influences of the digital transformation process in the business and public sector on natural resources rents. Our..."/>
    <x v="6"/>
  </r>
  <r>
    <n v="7334"/>
    <s v="Deep drawing is a metalworking procedure aimed at getting a cold metal sheet plastically deformed in accordance with a pre-defined mould. Although thi..."/>
    <x v="1"/>
  </r>
  <r>
    <n v="7335"/>
    <s v="The paper presents a study of digital transformation at the global level, comparing the evolution of ICT spending and economic indicators, i.e., GDP p..."/>
    <x v="1"/>
  </r>
  <r>
    <n v="7336"/>
    <s v="The research conducted in this paper aims to examine the role of energy innovations, digital technological transformation, and environmental performan..."/>
    <x v="6"/>
  </r>
  <r>
    <n v="7337"/>
    <s v="Purpose: Creating a real-time data integration when developing an internet-of-things (IoT)-based warehouse is still faced with challenges. It involves..."/>
    <x v="1"/>
  </r>
  <r>
    <n v="7338"/>
    <s v="Existing literature on microgrids (MGs) has either investigated the dynamics or economics of MG systems. Accordingly, the important impacts of battery..."/>
    <x v="1"/>
  </r>
  <r>
    <n v="7339"/>
    <s v="This study investigates the characteristics of competitive strategies, digital competencies, and management performance as digital drivers in the semi..."/>
    <x v="0"/>
  </r>
  <r>
    <n v="7340"/>
    <s v="Against the background of digital transformation processes that are currently changing the world of work, this paper examines general digital competen..."/>
    <x v="3"/>
  </r>
  <r>
    <n v="7341"/>
    <s v="Natural disasters impact agriculture. Farmers incur large losses due to crop damage. Climate/weather-driven natural events or disasters are happening ..."/>
    <x v="1"/>
  </r>
  <r>
    <n v="7342"/>
    <s v="Background/Aims: The coronavirus disease 2019 (COVID-19) pandemic has accelerated digital transformation (DT). We investigated the trend of the public..."/>
    <x v="1"/>
  </r>
  <r>
    <n v="7343"/>
    <s v="As traditional drivers fade, cultivating new drivers has become the key to the high-quality development of China¡¯s economy. In the new round of scien..."/>
    <x v="1"/>
  </r>
  <r>
    <n v="7344"/>
    <s v="Mintzberg¡¯s version of emergent strategy is based on the idea that strategies are contingent on circumstances that change from time to time often ver..."/>
    <x v="3"/>
  </r>
  <r>
    <n v="7345"/>
    <s v="Decades-old research (by the authors and others) on global Information Technology (IT) trends demonstrates a steady increase in IT¡¯s role in organiza..."/>
    <x v="1"/>
  </r>
  <r>
    <n v="7346"/>
    <s v="Several measures have been taken to reduce the impact of COVID-19 pandemic. One of these measures is the broad digital transformation that has rapidly..."/>
    <x v="1"/>
  </r>
  <r>
    <n v="7347"/>
    <s v="In the context of the digital economy development, the priority component of the economic security of an enterprise is changing from material to digit..."/>
    <x v="0"/>
  </r>
  <r>
    <n v="7348"/>
    <s v="The digital transformation of the defence sector is not exempt from innovative requirements and challenges, with the lack of availability of reliable,..."/>
    <x v="1"/>
  </r>
  <r>
    <n v="7349"/>
    <s v="With the recent advances in mobile sensing, computing, and communication technologies, mobile cyber-physical systems (MCPSs) become a promising networ..."/>
    <x v="1"/>
  </r>
  <r>
    <n v="7350"/>
    <s v="A decade after its introduction, Industrie 4.0 has been established globally as the dominant paradigm for the digital transformation of the manufactur..."/>
    <x v="1"/>
  </r>
  <r>
    <n v="7351"/>
    <s v="Research background: In the digital era, digital transformation has become a strategic imperative for leadership agenda. Many firms have accelerated t..."/>
    <x v="6"/>
  </r>
  <r>
    <n v="7352"/>
    <s v="Educational Data Mining is widely used for predicting student's performance. It¡¯s a challenging task because a plethora of features related to demogr..."/>
    <x v="3"/>
  </r>
  <r>
    <n v="7353"/>
    <s v="Purpose: In recent years, deep learning and extended reality (XR) technologies have gained popularity in the built environment, especially in construc..."/>
    <x v="1"/>
  </r>
  <r>
    <n v="7354"/>
    <s v="It is essential to build a practical environment of the training/test site for cyber training and weapon system test evaluation. In a military environ..."/>
    <x v="1"/>
  </r>
  <r>
    <n v="7355"/>
    <s v="Although resistance spot welding (RSW) was invented at the beginning of the last century, the online-monitoring and control of RSW is still a technolo..."/>
    <x v="1"/>
  </r>
  <r>
    <n v="7356"/>
    <s v="Purpose: In this research, the emphasis is multifold. First objective is to study differences amongst India's Make-in-India, Germany's Industry 4.0 an..."/>
    <x v="1"/>
  </r>
  <r>
    <n v="7357"/>
    <s v="Dynamic changes in the global economy, resulting from the implementation of the Industry 4.0 concept, cover practically all areas of life. They mainly..."/>
    <x v="1"/>
  </r>
  <r>
    <n v="7358"/>
    <s v="The paper focuses on developing an energy-modeling tool called ENECO2Calc, which allows the determination of current ecologic and economic footprints ..."/>
    <x v="1"/>
  </r>
  <r>
    <n v="7359"/>
    <s v="Abstract: The causes of failures with the introduction of mathematical methods and computer technology in?the management of the Soviet economy in the ..."/>
    <x v="1"/>
  </r>
  <r>
    <n v="7360"/>
    <s v="Nowadays, it is hard to see an organization without a digital presence, while our modern society relies on a wide range of activities like banking, go..."/>
    <x v="1"/>
  </r>
  <r>
    <n v="7361"/>
    <s v="This paper proposes a framework to support the use of digital formative assessment in higher education. The framework is informed by key principles an..."/>
    <x v="3"/>
  </r>
  <r>
    <n v="7362"/>
    <s v="Taking the Broadband China pilot policy as a quasi-natural experiment, this paper establishes a Difference-in-Differences (DID) model to investigate t..."/>
    <x v="1"/>
  </r>
  <r>
    <n v="7363"/>
    <s v="The European Union is investing in the areas of digital skills, digital infrastructures, digitisation of businesses, and public services to speed up n..."/>
    <x v="1"/>
  </r>
  <r>
    <n v="7364"/>
    <s v="This research seeks to identify teaching-learning mechanisms that allow innovation and educational evolution for Youth and Adult Basic Education and t..."/>
    <x v="3"/>
  </r>
  <r>
    <n v="7365"/>
    <s v="Remote detection and monitoring of the vegetation responses to stress became relevant for sustainable agriculture. Ongoing developments in optical rem..."/>
    <x v="1"/>
  </r>
  <r>
    <n v="7366"/>
    <s v="The global changes which are affecting countries at the moment act as a ¡®censor¡¯ of modern energy relations and energy market development strategies..."/>
    <x v="6"/>
  </r>
  <r>
    <n v="7367"/>
    <s v="The safety of Industrial Control Systems (ICSs) is of vital importance especially for critical infrastructures (CIs) that cause economic losses as wel..."/>
    <x v="1"/>
  </r>
  <r>
    <n v="7368"/>
    <s v="Digital transformation has profoundly influenced various socio-economic fields and induced retailing firms to utilize digital innovations to maximize ..."/>
    <x v="0"/>
  </r>
  <r>
    <n v="7369"/>
    <s v="This article presents considerations toward an information and control architecture for future electric energy systems driven by massive changes resul..."/>
    <x v="1"/>
  </r>
  <r>
    <n v="7370"/>
    <s v="Cardiovascular (CV) disease impacts tens of millions of people annually and carries a massive global economic burden. Continued advances in medical im..."/>
    <x v="1"/>
  </r>
  <r>
    <n v="7371"/>
    <s v="In the era of Industry 4.0, Quality 4.0 (Q4.0) relates to quality management. To that end, it focuses on digital technologies that integrate social an..."/>
    <x v="1"/>
  </r>
  <r>
    <n v="7372"/>
    <s v="Virtual business incubators have been highlighted for their positive impacts in fostering entrepreneurship and innovation in several business areas, c..."/>
    <x v="0"/>
  </r>
  <r>
    <n v="7373"/>
    <s v="Unlocking the bricks-and-clicks revolution, information economic management and strategic management practices enable the transformation of digital re..."/>
    <x v="0"/>
  </r>
  <r>
    <n v="7374"/>
    <s v="In the context of the global economic slowdown, demand forecasting, and inventory and production management have long been important topics to the ind..."/>
    <x v="0"/>
  </r>
  <r>
    <n v="7375"/>
    <s v="The increase in studies on how digital transformation based on the application of digital technologies affects the sustainable development of various ..."/>
    <x v="1"/>
  </r>
  <r>
    <n v="7376"/>
    <s v="Rock physics plays an essential role in geophysical reservoir characterization. It aims to build a bridge between geophysical measurements and in-situ..."/>
    <x v="1"/>
  </r>
  <r>
    <n v="7377"/>
    <s v="Digital transformation has become a pressing concern for the Australian government in the wake of COVID-19. While a thriving construction industry is ..."/>
    <x v="1"/>
  </r>
  <r>
    <n v="7378"/>
    <s v="The article examines the application of e-commerce systems and technologies that have a positive impact on the development of the economy of the post-..."/>
    <x v="1"/>
  </r>
  <r>
    <n v="7379"/>
    <s v="Nowadays, the use of e-learning techniques and methods is a very important challenge due to the importance of digital transformation to all countries...."/>
    <x v="3"/>
  </r>
  <r>
    <n v="7380"/>
    <s v="AbstractThe outbreak of the coronavirus disease 2019 has further increased the urgent need for digital transformation within the health care settings,..."/>
    <x v="1"/>
  </r>
  <r>
    <n v="7381"/>
    <s v="With the proposal of carbon peak and neutrality goals in China, new technologies such as multi-energy synergy technology, cyber physical systems, and ..."/>
    <x v="1"/>
  </r>
  <r>
    <n v="7382"/>
    <s v="The current trend in industry is the digitalisation of production processes using modern information and communication technologies, a trend that fall..."/>
    <x v="1"/>
  </r>
  <r>
    <n v="7383"/>
    <s v="Execution of a well-defined program of research targeting the commercial agriculture sector could be considered as a strategic change towards keeping ..."/>
    <x v="1"/>
  </r>
  <r>
    <n v="7384"/>
    <s v="Small- and medium-sized enterprises (SMEs) play a crucial role within a country¡¯s economy considering that they provide a source of skills and innova..."/>
    <x v="0"/>
  </r>
  <r>
    <n v="7385"/>
    <s v="Even more than 30 years after the introduction of precision farming technologies and studies of their benefits in terms of productivity gains and envi..."/>
    <x v="1"/>
  </r>
  <r>
    <n v="7386"/>
    <s v="Purpose: This study aims to test a theoretical framework to identify and prioritize barriers in the implementation of digital transformation in higher..."/>
    <x v="3"/>
  </r>
  <r>
    <n v="7387"/>
    <s v="The article aims to analyze the impact of the Brazilian National Council of Justice (CNJ) policies on the digital transformation of the Judiciary, pro..."/>
    <x v="7"/>
  </r>
  <r>
    <n v="7388"/>
    <s v="In this article, we examine the conditions of acceptance of new work organisations (remote mediated work) from their impact on the recognition of work..."/>
    <x v="2"/>
  </r>
  <r>
    <n v="7389"/>
    <s v="[No abstract available]..."/>
    <x v="2"/>
  </r>
  <r>
    <n v="7390"/>
    <s v="Introduction: Corporates need to break through the dilemma of system and efficiency with the help of digital transformation in the digital economy era..."/>
    <x v="0"/>
  </r>
  <r>
    <n v="7391"/>
    <s v="Purpose: This study aims to introduce the original idea of competitive empathy, to go beyond competitive advantage and help managers and entrepreneurs..."/>
    <x v="0"/>
  </r>
  <r>
    <n v="7392"/>
    <s v="A smart grid integrates advanced sensors, efficient measurement methods, progressive control technologies, and other techniques and devices to achieve..."/>
    <x v="1"/>
  </r>
  <r>
    <n v="7393"/>
    <s v="This paper answers the question of whether digitalization enables the circular economy or circularity promotes the digital transformation process. We ..."/>
    <x v="1"/>
  </r>
  <r>
    <n v="7394"/>
    <s v="Entrepreneurs face the high pressure of the environment and may encounter psychological barriers such as entrepreneurial burnout. In order to maintain..."/>
    <x v="0"/>
  </r>
  <r>
    <n v="7395"/>
    <s v="For Ukraine, the digital economy is of great importance and will allow it to take a worthy place among the developed economies of world countries. The..."/>
    <x v="6"/>
  </r>
  <r>
    <n v="7396"/>
    <s v="Increasingly serious environmental problems force resource-based enterprises to find effective means to break through the original resource dilemma. W..."/>
    <x v="0"/>
  </r>
  <r>
    <n v="7397"/>
    <s v="Using the index of the degree of digital transformation of enterprises constructed based on text analysis, and combining the data of Shanghai and Shen..."/>
    <x v="1"/>
  </r>
  <r>
    <n v="7398"/>
    <s v="Disruptive events are the ones that have historically transformed our world. COVID-19 has forced governments and companies to seek transformation in p..."/>
    <x v="1"/>
  </r>
  <r>
    <n v="7399"/>
    <s v="It is possible to launch undetectable load-redistribution (LR) attacks against power systems even in systems with protection schemes. Therefore, it is..."/>
    <x v="1"/>
  </r>
  <r>
    <n v="7400"/>
    <s v="By using the research methods of literature, case analysis, expert interview, and field investigation, this paper analyzes the development background ..."/>
    <x v="1"/>
  </r>
  <r>
    <n v="7401"/>
    <s v="Distance education was typically selected teaching method as a response to the COVID-19 pandemic across the world. This article introduces the survey ..."/>
    <x v="3"/>
  </r>
  <r>
    <n v="7402"/>
    <s v="This study employs textual analysis to assess enterprise digitalization. Moreover, it explores the effect of firm digital transformation (DT) on produ..."/>
    <x v="0"/>
  </r>
  <r>
    <n v="7403"/>
    <s v="This article aims to delineate the extent to which potentially anticompetitive behaviour that simultaneously improve user privacy are cognizable as ef..."/>
    <x v="7"/>
  </r>
  <r>
    <n v="7404"/>
    <s v="The Industrial Internet of Things (IIoT) plays an important role in digital transformation of traditional industries toward Industry 4.0. By connectin..."/>
    <x v="1"/>
  </r>
  <r>
    <n v="7405"/>
    <s v="I investigate the role of labor market flows in the decline of routine employment in Switzerland between 1992 and 2018 using rich individual-level pan..."/>
    <x v="6"/>
  </r>
  <r>
    <n v="7406"/>
    <s v="How to improve and what should be carried out for pre-service teachers¡¯ technological competencies for teaching purposes is still an important issue ..."/>
    <x v="3"/>
  </r>
  <r>
    <n v="7407"/>
    <s v="Background: eHealth is increasingly becoming an indispensable part of health practice and policy-making strategies. However, the use of eHealth tools ..."/>
    <x v="1"/>
  </r>
  <r>
    <n v="7408"/>
    <s v="Sawmills are key elements of the forest product industry supply chain, and they play important economic, social, and environmental roles. Sawmill prod..."/>
    <x v="1"/>
  </r>
  <r>
    <n v="7409"/>
    <s v="The study investigates management and leadership ideas and practices that can guide the education sector toward digital transformation propelled by th..."/>
    <x v="0"/>
  </r>
  <r>
    <n v="7410"/>
    <s v="The COVID-19 crisis has been a core threat to the lives of billions of individuals over the world. The COVID-19 crisis has influenced governments¡¯ ai..."/>
    <x v="7"/>
  </r>
  <r>
    <n v="7411"/>
    <s v="With the increasing constraints on energy and resource markets and the non-decreasing trend in energy demand, the need for relevant clean energy gener..."/>
    <x v="1"/>
  </r>
  <r>
    <n v="7412"/>
    <s v="During the COVID-19 prevention and control period, large-scale online education was the largest digital transformation practice in education in human ..."/>
    <x v="3"/>
  </r>
  <r>
    <n v="7413"/>
    <s v="This study explores the implications of market digital transformation in the United Arab Emirates (UAE) for the undergraduate accounting curriculum. R..."/>
    <x v="0"/>
  </r>
  <r>
    <n v="7414"/>
    <s v="The China-Pakistan Economic Corridor (CPEC) vision and mission are to improve the people's living standards of Pakistan and China through bilateral in..."/>
    <x v="2"/>
  </r>
  <r>
    <n v="7415"/>
    <s v="One important response to COVID-19 was the intensification of the use of digital media to deliver education. However, the results are paradoxical, sin..."/>
    <x v="3"/>
  </r>
  <r>
    <n v="7416"/>
    <s v="Digital Twin (DT) is a pivotal application under the industrial digital transformation envisaged by the fourth industrial revolution (Industry 4.0). D..."/>
    <x v="1"/>
  </r>
  <r>
    <n v="7417"/>
    <s v="Purpose: Digital platforms have enabled the emergence of new business models by transforming the competitive scenario, labour, traditional management ..."/>
    <x v="3"/>
  </r>
  <r>
    <n v="7418"/>
    <s v="Theoretical generalization is carried out in this paper, and the digital transformation of remote staff selection processes is developed through Smart..."/>
    <x v="0"/>
  </r>
  <r>
    <n v="7419"/>
    <s v="This study analyzes the impact of digital transformation on corporate innovation. Based on a sample of Chinese listed companies during 2007-2019, we f..."/>
    <x v="0"/>
  </r>
  <r>
    <n v="7420"/>
    <s v="The article considers the basic components of the methodical system of teaching mathematics, including purposes, content, methods, forms and tutorials..."/>
    <x v="3"/>
  </r>
  <r>
    <n v="7421"/>
    <s v="The development of the digital economy holds great significance for alleviating haze pollution. To estimate the impact of the digital economy on haze ..."/>
    <x v="1"/>
  </r>
  <r>
    <n v="7422"/>
    <s v="The transition from iterative methods of engineering design towards physics-based modeling has been assisted by the advent of Computer-Aided-Engineeri..."/>
    <x v="1"/>
  </r>
  <r>
    <n v="7423"/>
    <s v="The encoder-decoder framework has been widely used in various practical artificial intelligence cyber-physical systems, including intelligent translat..."/>
    <x v="8"/>
  </r>
  <r>
    <n v="7424"/>
    <s v="Abstract: The formation of geography as a science of the future is considered from a methodological standpoint and with account for the forecast of pl..."/>
    <x v="1"/>
  </r>
  <r>
    <n v="7425"/>
    <s v="Challenges in the extraction and use of earth resources and spaces are encountered given a growing worldwide population, rising infrastructures develo..."/>
    <x v="1"/>
  </r>
  <r>
    <n v="7426"/>
    <s v="The shift towards digitalisation has been empowering growth in the construction industry, especially in the past decade. Construction stakeholders are..."/>
    <x v="1"/>
  </r>
  <r>
    <n v="7427"/>
    <s v="The Metaverse has been the centre of attraction for educationists for quite some time. This field got renewed interest with the announcement of social..."/>
    <x v="3"/>
  </r>
  <r>
    <n v="7428"/>
    <s v="The COVID-19 pandemic is not only a medical emergency but also a business emergency that has created the need for organizations to be resilient and ve..."/>
    <x v="0"/>
  </r>
  <r>
    <n v="7429"/>
    <s v="Industry 4.0 and digital transformation will likely come with an era of changes for most manufacturers and tech industries, and even healthcare delive..."/>
    <x v="1"/>
  </r>
  <r>
    <n v="7430"/>
    <s v="An industrial cyber-physical system (ICPS) tightly integrating both physical processes and information and communication technologies (ICTs) leads to ..."/>
    <x v="1"/>
  </r>
  <r>
    <n v="7431"/>
    <s v="The major hindrances in the energy system are ecological consciousness, lack of clean and sustainable energy management, insufficient energy distribut..."/>
    <x v="1"/>
  </r>
  <r>
    <n v="7432"/>
    <s v="The switch to emergency remote teaching (ERT) due to the first COVID-19 lockdown demanded a lot from university lecturers yet did not pose the same ch..."/>
    <x v="3"/>
  </r>
  <r>
    <n v="7433"/>
    <s v="Given the rapid speed at which digital transformation has progressed, social or scientific problems that are difficult to solve using knowledge gained..."/>
    <x v="3"/>
  </r>
  <r>
    <n v="7434"/>
    <s v="A novel distributed real-time energy management strategy for inverter-based microgrids based on dynamic algorithms with a low computational burden and..."/>
    <x v="1"/>
  </r>
  <r>
    <n v="7435"/>
    <s v="CONTEXT: Digitalisation impacts value creation and capture in all industries economic sectors. One of the somewhat less researched and less well-under..."/>
    <x v="1"/>
  </r>
  <r>
    <n v="7436"/>
    <s v="Traditional design, manufacturing and maintenance are run and managed independently under their own rules and regulations in an increasingly time-and-..."/>
    <x v="1"/>
  </r>
  <r>
    <n v="7437"/>
    <s v="The understanding of smart payment industry in the financialization under digital transformation will be the clue to capture the future directions and..."/>
    <x v="1"/>
  </r>
  <r>
    <n v="7438"/>
    <s v="We analyse how the COVID-19 pandemic crisis created the window of opportunity (WOP) in the digital industry and digital applications. These led to the..."/>
    <x v="1"/>
  </r>
  <r>
    <n v="7439"/>
    <s v="Abstract: A broad range of possible systems for the management of knowledge-intensive enterprises in digital transformation is assessed. The distingui..."/>
    <x v="0"/>
  </r>
  <r>
    <n v="7440"/>
    <s v="The great technological development and digital transformations that the world is witnessing increase the rate of cyber threats and cybercrime, and du..."/>
    <x v="1"/>
  </r>
  <r>
    <n v="7441"/>
    <s v="In this article, the author provides synopses of the factors that have finally propelled health-care education and practice to join, at times reluctan..."/>
    <x v="1"/>
  </r>
  <r>
    <n v="7442"/>
    <s v="Science and technology are one of the essential elements to ensure innovation. Innovative developments significantly contribute towards strategic grow..."/>
    <x v="1"/>
  </r>
  <r>
    <n v="7443"/>
    <s v="As digital technologies disrupt one sector after another, many companies are actively embracing digital transformation. However, the relationship betw..."/>
    <x v="0"/>
  </r>
  <r>
    <n v="7444"/>
    <s v="Analysing big data job posts in Saudi cyberspace to describe the future market need for sustainable skills, this study used the power of artificial in..."/>
    <x v="1"/>
  </r>
  <r>
    <n v="7445"/>
    <s v="Technological advances have enabled the monitoring and control of construction operations and assets remotely. Digital twins, based on computational m..."/>
    <x v="1"/>
  </r>
  <r>
    <n v="7446"/>
    <s v="Digital transformation offers tremendous opportunities for emerging economies like Turkey. However, the full potential of digital advancements can onl..."/>
    <x v="1"/>
  </r>
  <r>
    <n v="7447"/>
    <s v="Recent debates¡ªlike agenda 2030¡ªemphasize that women are not just the potential beneficiaries of the sustainable development goals (SDGs), yet they ..."/>
    <x v="0"/>
  </r>
  <r>
    <n v="7448"/>
    <s v="Digital transformation refers to the process of utilizing digital technology to develop new or enhance current business processes, organizational cult..."/>
    <x v="6"/>
  </r>
  <r>
    <n v="7449"/>
    <s v="Purpose: The study aims to seek the factors affecting perceived online learning enjoyment among university students across Viet Nam. Design/methodolog..."/>
    <x v="3"/>
  </r>
  <r>
    <n v="7450"/>
    <s v="Digital distance learning has become one of the main modes of education at vocational schools during the COVID-19 pandemic. A large-scale survey with ..."/>
    <x v="3"/>
  </r>
  <r>
    <n v="7451"/>
    <s v="New digital technologies based on the internet of things and artificial intelligence play centre stage in contemporary discussions about the prospects..."/>
    <x v="1"/>
  </r>
  <r>
    <n v="7452"/>
    <s v="Green innovation activities of enterprises often fall into the dilemma of financing constraints. Hence, it is urgent that the financial system develop..."/>
    <x v="1"/>
  </r>
  <r>
    <n v="7453"/>
    <s v="COVID-19 has left an unmistakable impression on the world stage. It has altered the global socio-economic landscape, forcing individuals to adapt and ..."/>
    <x v="3"/>
  </r>
  <r>
    <n v="7454"/>
    <s v="Digital transformation of traditional enterprises can better develop new customer relationships and help mitigate the business risk of their over-reli..."/>
    <x v="0"/>
  </r>
  <r>
    <n v="7455"/>
    <s v="In recent years, universities worldwide have experienced rapid changes with an immense impact, which have been influenced by technological progress an..."/>
    <x v="3"/>
  </r>
  <r>
    <n v="7456"/>
    <s v="This article suggests that actor-network theory (ANT) can reveal unique challenges and consequences of cyberattacks in manufacturing. As an approach, ..."/>
    <x v="1"/>
  </r>
  <r>
    <n v="7457"/>
    <s v="The metaverse has gained popularity recently in many areas including social media, healthcare, education and manufacturing. This work explores the use..."/>
    <x v="1"/>
  </r>
  <r>
    <n v="7458"/>
    <s v="This study describes a funding initiative that promotes educational innovation in a higher education institution in Mexico. This initiative, known as ..."/>
    <x v="3"/>
  </r>
  <r>
    <n v="7459"/>
    <s v="Saudi Arabia, like other countries, has established several strategies and initiatives to support the 17 Sustainable Development Goals (SDGs). Saudi A..."/>
    <x v="3"/>
  </r>
  <r>
    <n v="7460"/>
    <s v="The article examines the connection between digitalization and climate neutrality of economy, which is an obvious mainstream in the modern world. Glob..."/>
    <x v="1"/>
  </r>
  <r>
    <n v="7461"/>
    <s v="¡ªDigital transformation has attracted worldwide attention, while education has become the main target for its development. The use of digital transfo..."/>
    <x v="3"/>
  </r>
  <r>
    <n v="7462"/>
    <s v="Digital transformation of the timber supply chain is more relevant at present than ever before. Timber tracking is one example of digital transformati..."/>
    <x v="1"/>
  </r>
  <r>
    <n v="7463"/>
    <s v="For material modeling and discovery, synthetic microstructures play a critical role as digital twins. They provide stochastic samples upon which direc..."/>
    <x v="1"/>
  </r>
  <r>
    <n v="7464"/>
    <s v="In education, digitalization has become a pivotal force to promote educational reform in the new era, featuring demand-driven development of digital t..."/>
    <x v="3"/>
  </r>
  <r>
    <n v="7465"/>
    <s v="The aim of this research study is to perform an analysis of the consequences and impact of the fourth industrial revolution on the development of empl..."/>
    <x v="2"/>
  </r>
  <r>
    <n v="7466"/>
    <s v="This study analyses the importance of the connection between the development of smart agriculture and sustainable digital transformation (DT) of the a..."/>
    <x v="1"/>
  </r>
  <r>
    <n v="7467"/>
    <s v="This article describes 8 guiding principles for the digital transformation of the health sector and identifies their relationship with the COVID-19 pa..."/>
    <x v="1"/>
  </r>
  <r>
    <n v="7468"/>
    <s v="Herbal remedies are in most cases still manufactured with traditional equipment installations and processes. Innovative chemical process engineering m..."/>
    <x v="1"/>
  </r>
  <r>
    <n v="7469"/>
    <s v="Since the advent of digital technologies two phrases have been used extensively in higher education institutions and these are digital transformation ..."/>
    <x v="3"/>
  </r>
  <r>
    <n v="7470"/>
    <s v="Given the current technological changes, entrepreneurs need to transform their businesses and become more and more digitalized. The process of digital..."/>
    <x v="0"/>
  </r>
  <r>
    <n v="7471"/>
    <s v="The objective of this article is to generate and validate a workflow that allows us to print physical twins (models) from digital twins obtained from ..."/>
    <x v="1"/>
  </r>
  <r>
    <n v="7472"/>
    <s v="We measure the impact of the bank credit disbursement on Micro, Small and Medium Enterprises (MSME) growth, incorporating the role of regional governo..."/>
    <x v="6"/>
  </r>
  <r>
    <n v="7473"/>
    <s v="Purpose: Prior literature lacks concrete and systematic review of the current blockchain application in smart sustainable city that covered to the ful..."/>
    <x v="1"/>
  </r>
  <r>
    <n v="7474"/>
    <s v="Background: Value-Based Care (VBC) is being discussed to provide better outcomes to patients, with an aim to reimburse healthcare providers (HCPs) bas..."/>
    <x v="7"/>
  </r>
  <r>
    <n v="7475"/>
    <s v="As the salient pain during the economic downturn, tax stickiness has been deeply troubling enterprises. Given the burgeoning academic interest in the ..."/>
    <x v="0"/>
  </r>
  <r>
    <n v="7476"/>
    <s v="Digital technologies play a key role in reviving the world economy. The EU has pledged to combine recovery support with resilient digital transformati..."/>
    <x v="1"/>
  </r>
  <r>
    <n v="7477"/>
    <s v="This paper summarizes the important progress in the field of oil and gas production engineering during the ¡°Thirteenth Five-Year Plan¡± period of Chi..."/>
    <x v="1"/>
  </r>
  <r>
    <n v="7478"/>
    <s v="This study aims to evaluate the whole life cycle performance of Precast Advanced Track (PCAT) light rail systems in a digital twin environment, which ..."/>
    <x v="1"/>
  </r>
  <r>
    <n v="7479"/>
    <s v="The emergence of the Covid-19 pandemic has accelerated the wave of digital social transformation worldwide and pushed the ¡°Accelerator Key¡± for the ..."/>
    <x v="3"/>
  </r>
  <r>
    <n v="7480"/>
    <s v="Education 4.0 is the answer to the global needs for the advanced integration of humans and technology. Leading school¡¯s technology utilization can be..."/>
    <x v="3"/>
  </r>
  <r>
    <n v="7481"/>
    <s v="COVID-19 has impeded the internationalization of enterprises and sustainable digital economic growth. This situation has led to enterprises adopting d..."/>
    <x v="0"/>
  </r>
  <r>
    <n v="7482"/>
    <s v="Performance appraisal has become an essential tool for healthcare managers due to the frequent and rapid changes in the healthcare sector. Sustainable..."/>
    <x v="0"/>
  </r>
  <r>
    <n v="7483"/>
    <s v="The connection between smart grids and buildings in smart cities can align energy supply and demand more efficiently with real-time communication. Bec..."/>
    <x v="1"/>
  </r>
  <r>
    <n v="7484"/>
    <s v="This study assessed the energy-use index and carbon-footprint performance of nine medium-category Mexican hotels (two¨Cfour stars) located in tropical..."/>
    <x v="1"/>
  </r>
  <r>
    <n v="7485"/>
    <s v="Emerging digital technologies create novel conditions for understanding fundamental societal developments. The academic debate has given little attent..."/>
    <x v="1"/>
  </r>
  <r>
    <n v="7486"/>
    <s v="Digital transformation in healthcare impacts curricula preparation and work readiness of future health professionals. Informatics capabilities are ess..."/>
    <x v="1"/>
  </r>
  <r>
    <n v="7487"/>
    <s v="The proliferation of a digital transformation area is inspiring researchers and practitioners in finance to embrace emerging innovative fintech develo..."/>
    <x v="0"/>
  </r>
  <r>
    <n v="7488"/>
    <s v="Digital and smart education has become the new orientation of educational reform. Further promoting the application of the pilot Smart Education of Ch..."/>
    <x v="3"/>
  </r>
  <r>
    <n v="7489"/>
    <s v="Cognitive decline is a gradual neurodegenerative process that is affected by genetic and environmental factors. The doctor-patient relationship in the..."/>
    <x v="1"/>
  </r>
  <r>
    <n v="7490"/>
    <s v="The overgeneration of non-biodegradable waste in Indonesia requires empty lands for landfilling, which contravenes with the landscape of sustainable c..."/>
    <x v="1"/>
  </r>
  <r>
    <n v="7491"/>
    <s v="Benefiting from the large-scale commercial use of 5G, smart campuses have attracted increasing research attention in recent years and are expected to ..."/>
    <x v="1"/>
  </r>
  <r>
    <n v="7492"/>
    <s v="This article presents a study conducted to reveal the positive and negative aspects of professional development programs conducted to teachers in dist..."/>
    <x v="3"/>
  </r>
  <r>
    <n v="7493"/>
    <s v="The Cyber-Physical and Intelligent Robotics Laboratory has been digitally recreated, and it includes all the key elements that allow 6-axis industrial..."/>
    <x v="1"/>
  </r>
  <r>
    <n v="7494"/>
    <s v="The purpose of this article is to present the results of the ongoing study of the University digital transformation on the basis of a comprehensive th..."/>
    <x v="1"/>
  </r>
  <r>
    <n v="7495"/>
    <s v="Sustainable development is a concern and a challenge of modern societies, either in developing and developed countries. Good governance is crucial to ..."/>
    <x v="1"/>
  </r>
  <r>
    <n v="7496"/>
    <s v="One of the main challenges of Industry 4.0 is how advanced sensors and sensing technologies can be applied through the Internet of Things layers of ex..."/>
    <x v="1"/>
  </r>
  <r>
    <n v="7497"/>
    <s v="The technological advances and trends that have manifested in the direction of globalization have determined unprecedented economic expansion and expo..."/>
    <x v="0"/>
  </r>
  <r>
    <n v="7498"/>
    <s v="Digital technology has a significant impact on most industries in the 21st century. The publishing industry is also facing digital transformation, and..."/>
    <x v="1"/>
  </r>
  <r>
    <n v="7499"/>
    <s v="The complex future power plants require digital twin (DT) architecture to achieve high reliability, availability and maintainability at lower cost. Th..."/>
    <x v="1"/>
  </r>
  <r>
    <n v="7500"/>
    <s v="Sarawak aspires to become a developed state in Malaysia by 2030. The Sarawak Digital Economy blueprint calls for the public sector to steer and facili..."/>
    <x v="7"/>
  </r>
  <r>
    <n v="7501"/>
    <s v="The rapid advancement of digital technologies has fundamentally shaped business in all sectors. Therefore, organisations must find strategies for resp..."/>
    <x v="0"/>
  </r>
  <r>
    <n v="7502"/>
    <s v="The discourse that revolves around the Fourth Industrial Revolution in Vietnam has witnessed participation from policy makers, business circles, and a..."/>
    <x v="3"/>
  </r>
  <r>
    <n v="7503"/>
    <s v="The use of AI and robots in library and information science is garnering attention due to early applications and their potential to contribute to the ..."/>
    <x v="1"/>
  </r>
  <r>
    <n v="7504"/>
    <s v="Industry 4.0 is transforming the manufacturing industry and the economics of value creation. A great deal of positive hype has built up around the sus..."/>
    <x v="1"/>
  </r>
  <r>
    <n v="7505"/>
    <s v="Abstract We have entered the Fourth Industrial Revolution, which has brought widespread digital transformation with advanced and broadened technologie..."/>
    <x v="3"/>
  </r>
  <r>
    <n v="7506"/>
    <s v="The digital transformation of teaching processes is guided and supported by the use of technological, human, organizational and pedagogical drivers in..."/>
    <x v="3"/>
  </r>
  <r>
    <n v="7507"/>
    <s v="Technological advancements and volatile customer demand over the globe have forced manufacturing industries to adopt smart and sustainable manufacturi..."/>
    <x v="1"/>
  </r>
  <r>
    <n v="7508"/>
    <s v="In Japan, medical education and training are the combined responsibility of two ministries namely Ministry of Education, Culture, Sports, Science and ..."/>
    <x v="3"/>
  </r>
  <r>
    <n v="7509"/>
    <s v="The European Commission (EC) has monitored Member States' digital progress through the Digital Economy and Society Index (DESI) since 2014. The DESI i..."/>
    <x v="1"/>
  </r>
  <r>
    <n v="7510"/>
    <s v="The researchers developed and tested a hybrid physical/digital toolset for architectural prototyping, named ¡°Ph2D,¡± which allows adjustments in a ph..."/>
    <x v="1"/>
  </r>
  <r>
    <n v="7511"/>
    <s v="Purpose: Existing literature has reported a barrier list that could affect the implementation of digital transformation in higher education, yet the r..."/>
    <x v="3"/>
  </r>
  <r>
    <n v="7512"/>
    <s v="The use of smartphone apps has numerous advantages for app providers and users. However, the users of many smartphone apps are confronted with a trade..."/>
    <x v="1"/>
  </r>
  <r>
    <n v="7513"/>
    <s v="Digital transformation is currently impacting not only health care but also education curricula for medicine and life sciences. The COVID-19 pandemic ..."/>
    <x v="1"/>
  </r>
  <r>
    <n v="7514"/>
    <s v="This article is devoted to heuristic modeling of the structure of interconnections in nano-, bioand information technologies and in cyber-physical sys..."/>
    <x v="1"/>
  </r>
  <r>
    <n v="7515"/>
    <s v="Due to their potential for economic growth and development, the enabling technologies of the digital transformation, ICT and complementary fields such..."/>
    <x v="1"/>
  </r>
  <r>
    <n v="7516"/>
    <s v="The digital transformation has impacted society at different levels, mainly on the economic and governance levels. This paper investigates the impact ..."/>
    <x v="7"/>
  </r>
  <r>
    <n v="7517"/>
    <s v="This article attempts to identify the key forces driving the successful digitalization of the energy sector, ensuring improvements in the energy trian..."/>
    <x v="0"/>
  </r>
  <r>
    <n v="7518"/>
    <s v="The fourth industrial revolution brings new opportunities and challenges to the development of countries worldwide. As an important development power,..."/>
    <x v="3"/>
  </r>
  <r>
    <n v="7519"/>
    <s v="The formation of a customs administration framework based on the digital economy in the Eurasian Economic Union (EAEU) requires the application of fun..."/>
    <x v="1"/>
  </r>
  <r>
    <n v="7520"/>
    <s v="The article focuses on the problem of classification of digital play. Key approaches to classifying types of traditional play activity in foreign and ..."/>
    <x v="4"/>
  </r>
  <r>
    <n v="7521"/>
    <s v="Why is maker education a suitable approach for giving learners the 21st century skills they need to cope with the digital transformation? This article..."/>
    <x v="3"/>
  </r>
  <r>
    <n v="7522"/>
    <s v="The Cyber-Physical Power System (CPPS) is a new type of system in which the traditional energy system is integrated into the information network with ..."/>
    <x v="1"/>
  </r>
  <r>
    <n v="7523"/>
    <s v="The rapid growth of information technology and industrial revolutions provoked digital transformation of all sectors, from the government to household..."/>
    <x v="6"/>
  </r>
  <r>
    <n v="7524"/>
    <s v="The digital transformation of enterprises and organizations in modern conditions is carried out through the development and implementation of new busi..."/>
    <x v="0"/>
  </r>
  <r>
    <n v="7525"/>
    <s v="The smart city landscape is rife with opportunities for mobility and economic optimization, but also presents many security concerns spanning the rang..."/>
    <x v="1"/>
  </r>
  <r>
    <n v="7526"/>
    <s v="The Covid-19 pandemic has increased the unemployment issue and accelerated the digital transformation. Real-time data specific to ongoing revolution i..."/>
    <x v="6"/>
  </r>
  <r>
    <n v="7527"/>
    <s v="Our research aimed to identify the causes for the increase in the number of unicorn start-ups by analyzing the geographical and sectoral factors in tw..."/>
    <x v="6"/>
  </r>
  <r>
    <n v="7528"/>
    <s v="In the knowledge economy, financial indicators are not sufficient to predict the evolution of business competitiveness and anticipate risks. This pape..."/>
    <x v="0"/>
  </r>
  <r>
    <n v="7529"/>
    <s v="The notions of smart construction and smart or digital cities include many modern concepts that are advocated today, especially in countries with adva..."/>
    <x v="1"/>
  </r>
  <r>
    <n v="7530"/>
    <s v="In this article, the authors present a study which aimed to determine the digital transformation (DT) readiness of institutions of higher education in..."/>
    <x v="1"/>
  </r>
  <r>
    <n v="7531"/>
    <s v="The Fourth Industrial Revolution, which comprises digitization, artificial intelligence, robotics, among others, have the power to drastically increas..."/>
    <x v="1"/>
  </r>
  <r>
    <n v="7532"/>
    <s v="The so-called ¡°fourth industrial revolution¡± or Industry 4.0 aims to transform the current EU industries into synchronous global market leaders, by ..."/>
    <x v="1"/>
  </r>
  <r>
    <n v="7533"/>
    <s v="With the ongoing digital transformation, accountants will need a more technological pro-file and greater mastery of transversal skills. In this contex..."/>
    <x v="3"/>
  </r>
  <r>
    <n v="7534"/>
    <s v="The emerging of green entrepreneurship and digital transformation improve businesses¡¯ efficiency and meet consumers¡¯ demand for environmentally sust..."/>
    <x v="0"/>
  </r>
  <r>
    <n v="7535"/>
    <s v="The trajectory of digital marketing has proven to be a powerful medium for customer interaction that offers a unique, exclusive, emotional, and multic..."/>
    <x v="4"/>
  </r>
  <r>
    <n v="7536"/>
    <s v="As a consequence of the COVID-19 pandemic, the European Society of Cardiology (ESC) was forced to pivot the scientific programme of the ESC Congress 2..."/>
    <x v="1"/>
  </r>
  <r>
    <n v="7537"/>
    <s v="Our planet is currently facing unprecedented interconnected environmental, societal, and economic dilemmas due to climate change, the outbreak of pand..."/>
    <x v="1"/>
  </r>
  <r>
    <n v="7538"/>
    <s v="We are entering the third decade of the twenty-first century with profound uncertainties and crucial challenges for the world economy. Phenomena like ..."/>
    <x v="6"/>
  </r>
  <r>
    <n v="7539"/>
    <s v="A small didactic wind tunnel demonstrator has been designed and manufactured at the von Karman Institute for Fluid Dynamics to illustrate the physical..."/>
    <x v="1"/>
  </r>
  <r>
    <n v="7540"/>
    <s v="Purpose: Digitalization has been the driving change in creating jobs and increasing economic growth in recent years. However, the digitalization of co..."/>
    <x v="6"/>
  </r>
  <r>
    <n v="7541"/>
    <s v="The ¡®15-minute city¡¯ concept is emerging as a potent urban regeneration model in post-pandemic cities, offering new vantage points on liveability an..."/>
    <x v="1"/>
  </r>
  <r>
    <n v="7542"/>
    <s v="The COVID-19 global pandemic¡¯s impact on education will take years to resolve. At this point, it is sensible to ponder the big questions of mathemati..."/>
    <x v="3"/>
  </r>
  <r>
    <n v="7543"/>
    <s v="This paper aims to identify global digital trends across industries and to map emerging business areas by co-word analysis. As the industrial landscap..."/>
    <x v="1"/>
  </r>
  <r>
    <n v="7544"/>
    <s v="Modern Intelligent Infrastructures (II) are highly complex, interconnected systems that are now emerging. For instance, II can integrate technologies ..."/>
    <x v="1"/>
  </r>
  <r>
    <n v="7545"/>
    <s v="How to build a sustainable society in view of industrial electronics has been discussed from energy, information and communication technologies, cyber..."/>
    <x v="1"/>
  </r>
  <r>
    <n v="7546"/>
    <s v="Background: Information and communication technology (ICT) use may enhance social work practice and continuous professional development. Under the Hon..."/>
    <x v="2"/>
  </r>
  <r>
    <n v="7547"/>
    <s v="The purpose of this scientific article is to analyze the impact of digital transformations on doing business in order to substantiate the actualizatio..."/>
    <x v="0"/>
  </r>
  <r>
    <n v="7548"/>
    <s v="A remote lab is a technology that allows participants to efficiently conduct experimental teaching where users can connect to lab equipment from anywh..."/>
    <x v="3"/>
  </r>
  <r>
    <n v="7549"/>
    <s v="The COVID-19 pandemic has highlighted and exacerbated some of the challenges that small and medium enterprises (SMEs) face in times of crisis, disrupt..."/>
    <x v="0"/>
  </r>
  <r>
    <n v="7550"/>
    <s v="In digital transformation, digital finance has emerged as an alternative to conventional financial services. Currently, digital financial aspects and ..."/>
    <x v="1"/>
  </r>
  <r>
    <n v="7551"/>
    <s v="The biggest challenges for several universities and educational institutions throughout the COVID-19 pandemic are online and e-learning infrastructure..."/>
    <x v="1"/>
  </r>
  <r>
    <n v="7552"/>
    <s v="The article aims to explore the dialectic relationship between digital transformation and societal changes through a cultural and creative approach. T..."/>
    <x v="1"/>
  </r>
  <r>
    <n v="7553"/>
    <s v="Problem and goal. The countries and territories of the world that are leaders in the system of school education form strategic development tracks aime..."/>
    <x v="3"/>
  </r>
  <r>
    <n v="7554"/>
    <s v="This article argues for a need to move beyond studies of platform capitalism and inter-capitalist struggles to also account for inter-economic struggl..."/>
    <x v="17"/>
  </r>
  <r>
    <n v="7555"/>
    <s v="Digital transformation (DT) has changed the means and mechanisms for acquiring knowledge, meaning that higher education institutions (HEI) have change..."/>
    <x v="1"/>
  </r>
  <r>
    <n v="7556"/>
    <s v="Border regions are significant geostrategic territories, which long-term sustainable development is one of the priorities of Russia¡¯s national securi..."/>
    <x v="1"/>
  </r>
  <r>
    <n v="7557"/>
    <s v="Digital transformation has increased the demand for skilled Information Technology (IT) professionals, to an extent that universities cannot satisfy i..."/>
    <x v="3"/>
  </r>
  <r>
    <n v="7558"/>
    <s v="In recent years, bilingual education has become a critical index, and with its growth, in-ternationalization has been significantly improved in the Re..."/>
    <x v="3"/>
  </r>
  <r>
    <n v="7559"/>
    <s v="The current study investigates the perspectives and experiences of teachers regarding their school principal¡¯s digital leadership roles and technolog..."/>
    <x v="3"/>
  </r>
  <r>
    <n v="7560"/>
    <s v="The demand for reconfigurations of production systems is increasing, driven by shorter innovation and product life cycles and economic volatility. Ano..."/>
    <x v="1"/>
  </r>
  <r>
    <n v="7561"/>
    <s v="This article investigates the synthesis of distributed economic control algorithms under which dynamically coupled physical systems are regulated to a..."/>
    <x v="6"/>
  </r>
  <r>
    <n v="7562"/>
    <s v="Nowadays the threat of cyber-attacks is increasing as more organizations undergo digital transformation. Therefore, organizations need to take proacti..."/>
    <x v="1"/>
  </r>
  <r>
    <n v="7563"/>
    <s v="The relevance of the study is predetermined by the fact that in the current world, innovation is a critical factor in economic development. This artic..."/>
    <x v="1"/>
  </r>
  <r>
    <n v="7564"/>
    <s v="Due to the rapid changes and developments caused by technology in the digital age and the growing importance of achieving sustainability for the survi..."/>
    <x v="0"/>
  </r>
  <r>
    <n v="7565"/>
    <s v="This paper presents the results of a study aimed at assessing the level of business digital maturity in Europe and at analyzing similarities between c..."/>
    <x v="0"/>
  </r>
  <r>
    <n v="7566"/>
    <s v="BACKGROUND: At the beginning of the health crisis, a growing number of Tunisian companies adopted innovative practices for organizing production and w..."/>
    <x v="2"/>
  </r>
  <r>
    <n v="7567"/>
    <s v="Internet of Things (IoT) is a developing technology that provides the simplicity and benefits of exchanging data with other devices using the cloud or..."/>
    <x v="1"/>
  </r>
  <r>
    <n v="7568"/>
    <s v="Microturbines can be used not only in models and education but also to propel UAVs. However, their wider adoption is limited by their relatively low e..."/>
    <x v="1"/>
  </r>
  <r>
    <n v="7569"/>
    <s v="The COVID-19 pandemic has had a significant impact on the way tourism activities are conducted. Restrictions on moving from place to place have likely..."/>
    <x v="0"/>
  </r>
  <r>
    <n v="7570"/>
    <s v="Cultural places represent the tangible part of the identity and historical heritage of a civilization as well as an extraordinary driving force for th..."/>
    <x v="1"/>
  </r>
  <r>
    <n v="7571"/>
    <s v="Information and Communication Technologies (ICT) are transforming the business models and entrepreneurial ecosystems of different economic activities...."/>
    <x v="1"/>
  </r>
  <r>
    <n v="7572"/>
    <s v="The German industry originates and uses the concept of industry 4.0 for the effective production. In today¡¯s scenario, the technologies like the Inte..."/>
    <x v="1"/>
  </r>
  <r>
    <n v="7573"/>
    <s v="Machining plan is the core of guiding manufacturing production and is regarded as one of the keys to ensure the quality of product processing. Existin..."/>
    <x v="1"/>
  </r>
  <r>
    <n v="7574"/>
    <s v="The novel chemical strategy for sustainability calls for a Sustainable and Safe-by-Design (SSbD) holistic approach to achieve protection of public hea..."/>
    <x v="1"/>
  </r>
  <r>
    <n v="7575"/>
    <s v="During the COVID-19 pandemic, small clothing sales companies lost economic income and customers due to a lack of digital transformation, causing the d..."/>
    <x v="1"/>
  </r>
  <r>
    <n v="7576"/>
    <s v="This comment takes a bird¡¯s eye view of the problems and changes in social sciences caused, amplified or accelerated by the pandemic. It further prob..."/>
    <x v="2"/>
  </r>
  <r>
    <n v="7577"/>
    <s v="Introduction. The digital transformation of the educational space has entailed the emergence of a new problem area associated with the search for solu..."/>
    <x v="3"/>
  </r>
  <r>
    <n v="7578"/>
    <s v="The e-government requires citizens that have a certain level of digital skills. Contact restrictions caused by the COVID-19 pandemic has accelerated t..."/>
    <x v="1"/>
  </r>
  <r>
    <n v="7579"/>
    <s v="This study explores why a developing country may fall into the privacy trap of digital transformation after Covid-19. The privacy trap is that, when t..."/>
    <x v="7"/>
  </r>
  <r>
    <n v="7580"/>
    <s v="This article aims to identify the factors that influence the digital transformation process in the restaurant industry. The proposed theoretical frame..."/>
    <x v="0"/>
  </r>
  <r>
    <n v="7581"/>
    <s v="The National Renewable Energy Laboratory is actively developing and testing Immersive Industrialized Construction Environments (IICE) for construction..."/>
    <x v="1"/>
  </r>
  <r>
    <n v="7582"/>
    <s v="This paper explores Hungarian university students' autonomous learning behaviors during the first wave of the COVID-19 pandemic in Hungary (March-June..."/>
    <x v="3"/>
  </r>
  <r>
    <n v="7583"/>
    <s v="Aiming at the low evaluation coordination degree of the traditional cross-border supply chain coordination evaluation model of logistics industry, a c..."/>
    <x v="1"/>
  </r>
  <r>
    <n v="7584"/>
    <s v="The object of this study is the process of improving financial and tax mechanisms to overcome the socio-economic crisis caused by martial law in Ukrai..."/>
    <x v="6"/>
  </r>
  <r>
    <n v="7585"/>
    <s v="The article examines the impact of digital transformation on classical universities and its dialectical impact on the global strategy for sustainable ..."/>
    <x v="3"/>
  </r>
  <r>
    <n v="7586"/>
    <s v="Abstract Corporate risk-taking, as an essential factor in corporation development, is influenced by the enterprise's strategic decision-making. Today,..."/>
    <x v="0"/>
  </r>
  <r>
    <n v="7587"/>
    <s v="A new model of automation of technological systems, based on the Internet, was defined as the concept of Industry 4.0, Germany in 2011. It represents ..."/>
    <x v="1"/>
  </r>
  <r>
    <n v="7588"/>
    <s v="Objective: The paper aims to present a research agenda and advisory panel for scholars, branding practitioners and marketers over a place branding per..."/>
    <x v="0"/>
  </r>
  <r>
    <n v="7589"/>
    <s v="The metaverse concept constructs a virtual world parallel to the real world. The social economic dynamics (SED) model establishes a systematic model f..."/>
    <x v="6"/>
  </r>
  <r>
    <n v="7590"/>
    <s v="The Internet of Things (IoT) enabled Cyber¨CPhysical System (CPS) is a promising technology applying in smart home, industrial manufacturing, intellig..."/>
    <x v="1"/>
  </r>
  <r>
    <n v="7591"/>
    <s v="Digital transformations help organizations revitalize business processes and customer relationships. Industry professionals and academicians recognize..."/>
    <x v="0"/>
  </r>
  <r>
    <n v="7592"/>
    <s v="This paper combines the digital twin system modeling method to conduct an in-depth study and analysis of graph-theoretic combinatorial optimization. T..."/>
    <x v="1"/>
  </r>
  <r>
    <n v="7593"/>
    <s v="This paper proposes an enhanced three-layer predictive hierarchical power management framework for secure and economic operation of islanded microgrid..."/>
    <x v="1"/>
  </r>
  <r>
    <n v="7594"/>
    <s v="Purpose: As focal firms in supply networks reflect on their experiences of the pandemic and begin to rethink their operations and supply chains, there..."/>
    <x v="0"/>
  </r>
  <r>
    <n v="7595"/>
    <s v="The digital economy is a driving force for economic growth in various countries. When the digital economy is deeply integrated with Internet companies..."/>
    <x v="1"/>
  </r>
  <r>
    <n v="7596"/>
    <s v="Analogous to an experiment, a structural health monitoring (SHM) system may be thought of as an information-gathering mechanism. Gathering the informa..."/>
    <x v="6"/>
  </r>
  <r>
    <n v="7597"/>
    <s v="With the development of science and technology, digital economy has penetrated into traditional manufacturing industry extensively and deeply, which h..."/>
    <x v="1"/>
  </r>
  <r>
    <n v="7598"/>
    <s v="Given the complexity of the global epidemiological situation, the struggle for the competitiveness of national economies is exacerbated. For Ukraine, ..."/>
    <x v="6"/>
  </r>
  <r>
    <n v="7599"/>
    <s v="Smart Farming Technologies (SFT) are smart devices part of a cyber-physical system able to improve farm management. Compared to other digital technolo..."/>
    <x v="1"/>
  </r>
  <r>
    <n v="7600"/>
    <s v="Partner¡¯s digital transformation is one of the most important metrics for businesses, par-ticularly for businesses in the subscription world. Hence, ..."/>
    <x v="0"/>
  </r>
  <r>
    <n v="7601"/>
    <s v="The attractive properties of ergodicity, unpredictability, and initial state sensitivity have made chaotic maps the go-to tools in many applications, ..."/>
    <x v="1"/>
  </r>
  <r>
    <n v="7602"/>
    <s v="Remote laboratories have been developed at many universities worldwide to provide students with access to apparatus and experiments via the Internet a..."/>
    <x v="1"/>
  </r>
  <r>
    <n v="7603"/>
    <s v="The objective of this study was to examine the attributes of a compelling leader to lead Digital Transformation in a formal organization. The study co..."/>
    <x v="0"/>
  </r>
  <r>
    <n v="7604"/>
    <s v="The purpose of this study is to review studies on innovation and identify factors that affect the acceleration of digital economic innovation. This st..."/>
    <x v="6"/>
  </r>
  <r>
    <n v="7605"/>
    <s v="The age of acceleration is taking place, driven by the revolutionary digital transformation creating basically a digital version of the physical world..."/>
    <x v="1"/>
  </r>
  <r>
    <n v="7606"/>
    <s v="The objectives of utilizing the most out of scientific, technical and production potential of Russian Fuel and Energy Complex (FEC) to safeguard techn..."/>
    <x v="1"/>
  </r>
  <r>
    <n v="7607"/>
    <s v="Rapid digital transformation is taking place due to the COVID-19 pandemic, forcing organisations and higher educational institutions to change their w..."/>
    <x v="1"/>
  </r>
  <r>
    <n v="7608"/>
    <s v="Industry 4.0 (I4.0) is about realizing digital transformation by linking machines to plants, fleets, and humans through sensors and control elements i..."/>
    <x v="1"/>
  </r>
  <r>
    <n v="7609"/>
    <s v="Personnel working at mining enterprises must be prepared to overcome professional difficulties and to possess the professional competencies required n..."/>
    <x v="1"/>
  </r>
  <r>
    <n v="7610"/>
    <s v="Today, digital transformation in higher education reshapes traditional educational systems toward technology-based learning. In the wake of the global..."/>
    <x v="3"/>
  </r>
  <r>
    <n v="7611"/>
    <s v="The smart grid is considered a conventional application domain of cyber-physical system (CPS) tools in the electrical utility industry. The physical s..."/>
    <x v="1"/>
  </r>
  <r>
    <n v="7612"/>
    <s v="Inevitably, the rapid growth of the electronics industry and the wide availability of tailored programming tools and support are accelerating the digi..."/>
    <x v="1"/>
  </r>
  <r>
    <n v="7613"/>
    <s v="[No abstract available]..."/>
    <x v="2"/>
  </r>
  <r>
    <n v="7614"/>
    <s v="The digital transformation of the leading countries towards the neo-economy effectively uses the potential of digital competences, which remain insuff..."/>
    <x v="1"/>
  </r>
  <r>
    <n v="7615"/>
    <s v="This paper introduces the background, concept and definition of the Industry Commons. It initiates a discussion on the positioning of the Industry Com..."/>
    <x v="1"/>
  </r>
  <r>
    <n v="7616"/>
    <s v="Problem and aim. The modern education system is a complex of developed social institutions that form a system of connections and social norms that cor..."/>
    <x v="3"/>
  </r>
  <r>
    <n v="7617"/>
    <s v="Following digital transformation in education, ontologies have been widely applied to e-Learning environment such as learning process management, syst..."/>
    <x v="3"/>
  </r>
  <r>
    <n v="7618"/>
    <s v="The paper describes the circumstances in which digital technology arises; the change is recognized in the literature as the basis of digital transform..."/>
    <x v="1"/>
  </r>
  <r>
    <n v="7619"/>
    <s v="Learning outcomes: The learning outcomes are follows: critically assess the impact of disruptive technologies, such as automation, on the organisation..."/>
    <x v="0"/>
  </r>
  <r>
    <n v="7620"/>
    <s v="The challenge for city authorities goes beyond managing growing cities, since as cities develop, their exposure to climate change effects also increas..."/>
    <x v="1"/>
  </r>
  <r>
    <n v="7621"/>
    <s v="This paper proposes a development model of the adaptation capacity of students to digital transformation in university teaching through three construc..."/>
    <x v="3"/>
  </r>
  <r>
    <n v="7622"/>
    <s v="This paper is dedicated to the core challenge of sustainably integrating new and viable business models into logistics systems in the context of the d..."/>
    <x v="0"/>
  </r>
  <r>
    <n v="7623"/>
    <s v="During the transition to the mixed education model during the Covid-19 pandemic, some issues have emerged in the matter of providing and supporting th..."/>
    <x v="3"/>
  </r>
  <r>
    <n v="7624"/>
    <s v="The transformation of both journalism and the European education landscape opened up a debate about the challenges of digitalisation and the aims of a..."/>
    <x v="3"/>
  </r>
  <r>
    <n v="7625"/>
    <s v="Features of the electric power market functioning, in comparison with common properties of modern markets, are considered. It is shown that continuous..."/>
    <x v="1"/>
  </r>
  <r>
    <n v="7626"/>
    <s v="This paper focuses on challenges regarding managerial behaviour and productivity in the context of digitalisation. It is neither understood precisely ..."/>
    <x v="0"/>
  </r>
  <r>
    <n v="7627"/>
    <s v="More and more museums are being established or restored as people's cultural levels grow. A digital twin is a computerized representation of the physi..."/>
    <x v="1"/>
  </r>
  <r>
    <n v="7628"/>
    <s v="The Coronavirus disease 2019 (COVID-19) pandemic may have had less effect on the lives of people in the Global south, but its negative impact on socie..."/>
    <x v="3"/>
  </r>
  <r>
    <n v="7629"/>
    <s v="With the onset of the post-industrial age, the educational system underwent significant changes, giving rise to various forms of education, including ..."/>
    <x v="3"/>
  </r>
  <r>
    <n v="7630"/>
    <s v="New universities and educational organizations are increasing in Saudi Arabia with the increase in the need for high-quality education. This increased..."/>
    <x v="3"/>
  </r>
  <r>
    <n v="7631"/>
    <s v="The age of Southeast Asian developing countries¡¯ populations is still younger than that of other regions around the world. However, recent statistics..."/>
    <x v="6"/>
  </r>
  <r>
    <n v="7632"/>
    <s v="The emergence of intelligent technology has brought a particular impact and allows for virtuality-reality interaction in the educational field. In par..."/>
    <x v="3"/>
  </r>
  <r>
    <n v="7633"/>
    <s v="Practical work is one of the most important instructional tools in control engineering. To address concerns linked to the cost and space requirements ..."/>
    <x v="1"/>
  </r>
  <r>
    <n v="7634"/>
    <s v="Industry 4.0 offers massive potential for implementing sustainability, which is a growing concern for global manufacturing industries. This paper inve..."/>
    <x v="0"/>
  </r>
  <r>
    <n v="7635"/>
    <s v="With the development of social economy and the increasing maturity of information technology, we should actively explore and carry out digital transfo..."/>
    <x v="0"/>
  </r>
  <r>
    <n v="7636"/>
    <s v="Purpose¡ªThis article analyzes the progression of digital transformation (DT) in North Korea under Kim Jong-un throughout the 2016¨C20 Five-Year Plan...."/>
    <x v="1"/>
  </r>
  <r>
    <n v="7637"/>
    <s v="Big data (BD) analytics has been increasingly gaining attraction in both practice and theory in light of its opportunities, barriers and expected bene..."/>
    <x v="1"/>
  </r>
  <r>
    <n v="7638"/>
    <s v="Medical education plays an important role in promoting the development of global medical science. Nevertheless, the intrinsic gap existing between ins..."/>
    <x v="3"/>
  </r>
  <r>
    <n v="7639"/>
    <s v="Availability of limited resources presents the need for sustainable development strategies to achieve sustainable performance. However, in the era of ..."/>
    <x v="0"/>
  </r>
  <r>
    <n v="7640"/>
    <s v="Today, the economy is undergoing a digital transformation. Its key barriers are a lack of qualified personnel, competencies and knowledge, as well as ..."/>
    <x v="0"/>
  </r>
  <r>
    <n v="7641"/>
    <s v="Covid-19 pandemic has introduced radical changes to engineering education in the sense that most of the teaching moved to the off-campus setting of th..."/>
    <x v="1"/>
  </r>
  <r>
    <n v="7642"/>
    <s v="Purpose: In recent years, the Knowledge-Based Economy (KBE) has been an emergent field related to Information and Communication Technologies (ICTs). I..."/>
    <x v="1"/>
  </r>
  <r>
    <n v="7643"/>
    <s v="With the tremendous growth of Information and Communications Technology (ICT), Cyber Physical Systems (CPS) have opened the door for many potential ap..."/>
    <x v="1"/>
  </r>
  <r>
    <n v="7644"/>
    <s v="The paper addresses the needs of companies to create proactive training policies, crucial for the design and implementation of on-the-job training. Th..."/>
    <x v="3"/>
  </r>
  <r>
    <n v="7645"/>
    <s v="The COVID-19 pandemic played as a booster to the cultural, social, and economic transformations triggered by the 4.0 Industrial Revolution, increasing..."/>
    <x v="0"/>
  </r>
  <r>
    <n v="7646"/>
    <s v="The increase of productivity and decrease of production loss is an important goal for modern industry to stay economically competitive. For that, effi..."/>
    <x v="1"/>
  </r>
  <r>
    <n v="7647"/>
    <s v="Current interharmonics caused by gird-connected PV systems have been noticed. From previous research, there is a trade-off between the interharmonic e..."/>
    <x v="1"/>
  </r>
  <r>
    <n v="7648"/>
    <s v="The machine learning has made it possible to discover various disciplines and patterns of the supply chain management (SCM). The entire industrial wor..."/>
    <x v="1"/>
  </r>
  <r>
    <n v="7649"/>
    <s v="Purpose: The low level of digital literacy and the insufficient capabilities of the existing personnel training system to improve it, have restrained ..."/>
    <x v="1"/>
  </r>
  <r>
    <n v="7650"/>
    <s v="Knowledge intensive business services (KIBS) act as bridges of innovation in the productive fabric. Given this growing importance, the occupational st..."/>
    <x v="0"/>
  </r>
  <r>
    <n v="7651"/>
    <s v="In the last decades, microalgae have gained a lot of interest in the energy and chemical industry thanks to their higher biofuel productivity potentia..."/>
    <x v="1"/>
  </r>
  <r>
    <n v="7652"/>
    <s v="The level of digital readiness and the application of information and communication technologies (ICT) are key factors of any innovation policy. This ..."/>
    <x v="1"/>
  </r>
  <r>
    <n v="7653"/>
    <s v="With the energy transition, the cyber-physical system (CPS) is expanded to the cyber-physical-social system (CPSS), and connected by the communication..."/>
    <x v="1"/>
  </r>
  <r>
    <n v="7654"/>
    <s v="It was widely expected that the academic year 2020-2021 would be a different experience for all involved in educational processes. Everybody had to re..."/>
    <x v="3"/>
  </r>
  <r>
    <n v="7655"/>
    <s v="Introduction: Adverse drug reaction (ADR) under-reporting is highly prevalent internationally and interventions created to address this problem have o..."/>
    <x v="1"/>
  </r>
  <r>
    <n v="7656"/>
    <s v="Approaches such as Cyber-Physical Systems (CPS), Internet of Things (IoT), Internet of Services (IoS), and Data Analytics have built a new paradigm ca..."/>
    <x v="1"/>
  </r>
  <r>
    <n v="7657"/>
    <s v="The V4 countries have achieved different levels of digital transformation due to distinctions in their individual technical infrastructure and human c..."/>
    <x v="1"/>
  </r>
  <r>
    <n v="7658"/>
    <s v="The real context of climate change and pandemic has emphasized the enormous significance of agriculture to society and paved a path to digitization. E..."/>
    <x v="6"/>
  </r>
  <r>
    <n v="7659"/>
    <s v="Food waste is a global problem, which becomes apparent at various stages of the food supply chain. The present research study focuses on the optimizat..."/>
    <x v="3"/>
  </r>
  <r>
    <n v="7660"/>
    <s v="Transportation infrastructure (TI) is a vital link for and critical component of societal and economic development. A new area, called intelligent con..."/>
    <x v="1"/>
  </r>
  <r>
    <n v="7661"/>
    <s v="This study studies the internal driving force and system construction issues in the integration of information technology and traditional business. Es..."/>
    <x v="0"/>
  </r>
  <r>
    <n v="7662"/>
    <s v="Objective: Digital transformation in higher education has presented medical students with new challenges, which has increased the difficulty of organi..."/>
    <x v="3"/>
  </r>
  <r>
    <n v="7663"/>
    <s v="-E-learning has become an inevitable process for educational organizations as it helps an individual to get his or her education regardless of the pla..."/>
    <x v="3"/>
  </r>
  <r>
    <n v="7664"/>
    <s v="The fourth industrial revolution, commonly known as Industry 4.0, enables greater production efficiency, and significantly impacts economic, environme..."/>
    <x v="1"/>
  </r>
  <r>
    <n v="7665"/>
    <s v="Digitalization, dematerialization of production and consumption, and structural shifts in the direction of service economy forming do promote to reduc..."/>
    <x v="6"/>
  </r>
  <r>
    <n v="7666"/>
    <s v="Purpose: Considering the current importance of leadership, digital transformation and performance in the changes state higher education institutions (..."/>
    <x v="3"/>
  </r>
  <r>
    <n v="7667"/>
    <s v="The digital transformation intensifies a devaluation of traditional institutions and the need to search for new integrating factors which are called u..."/>
    <x v="7"/>
  </r>
  <r>
    <n v="7668"/>
    <s v="Although teleconsultation and robot-based remote teleoperation in ultrasonography have facilitated reliable image acquisition, lack of training still ..."/>
    <x v="1"/>
  </r>
  <r>
    <n v="7669"/>
    <s v="The planning process has been, arguably, slow to adapt and adopt new technologies: It is perhaps only now that it is start-ing to move into a more dig..."/>
    <x v="1"/>
  </r>
  <r>
    <n v="7670"/>
    <s v="Annotation. Nowadays, the problem of functional literacy is becoming a key issue in education. Thus, one of the indicators of the national project ?Ed..."/>
    <x v="3"/>
  </r>
  <r>
    <n v="7671"/>
    <s v="The digital transformation of the world economy and the dynamics of colossal growth of the volume of supply chains have put companies in front of a ne..."/>
    <x v="0"/>
  </r>
  <r>
    <n v="7672"/>
    <s v="With the outbreak of social withdrawal due to the pandemic, many countries have undergone drastic transformations in various spheres. In education, fa..."/>
    <x v="3"/>
  </r>
  <r>
    <n v="7673"/>
    <s v="The extent to which the digitalisation of agriculture will make a significant contribution to solving urgent sustainability challenges will depend on ..."/>
    <x v="1"/>
  </r>
  <r>
    <n v="7674"/>
    <s v="False alerts due to misconfigured or compromised intrusion detection systems (IDS) in industrial control system (ICS) networks can lead to severe econ..."/>
    <x v="1"/>
  </r>
  <r>
    <n v="7675"/>
    <s v="Metaverse is a vast term that can contain every digital thing in the future. Therefore, life domains, such as learning and education, should have thei..."/>
    <x v="1"/>
  </r>
  <r>
    <n v="7676"/>
    <s v="In this article, Keith Dear argues that demographic and geographic constraints on national power are reducing in two ways. First, that automation, rob..."/>
    <x v="1"/>
  </r>
  <r>
    <n v="7677"/>
    <s v="The absolute majority of publications about changes in higher education resulting from the COVID-19 pandemic focus on the problems faced by students. ..."/>
    <x v="3"/>
  </r>
  <r>
    <n v="7678"/>
    <s v="An approach to building a model of a digital twin of agricultural production is proposed. The modeling is based on the principle of sustainable econom..."/>
    <x v="6"/>
  </r>
  <r>
    <n v="7679"/>
    <s v="Given the increasing complexity of the global supply chain, it is an important issue to enhance the agilities of enterprises that manufacture new ener..."/>
    <x v="0"/>
  </r>
  <r>
    <n v="7680"/>
    <s v="IZS-Teramo (www.izs.it) is a public health institution of the Italian National Health System. It offers high added-value services in the areas of anim..."/>
    <x v="1"/>
  </r>
  <r>
    <n v="7681"/>
    <s v="Since 2014, the Digital Economy and Society Index (DESI) has been one of the key tools for monitoring and measuring the digital development of the Eur..."/>
    <x v="1"/>
  </r>
  <r>
    <n v="7682"/>
    <s v="The concept of Industry 4.0 has now become a fact. One of its key technological solutions ¨C the digital twin ¨C serves as a bridge between the real a..."/>
    <x v="1"/>
  </r>
  <r>
    <n v="7683"/>
    <s v="The ongoing digital revolution is transforming economic production systems as well as our daily lives. If the expectancies in terms of innovation and ..."/>
    <x v="1"/>
  </r>
  <r>
    <n v="7684"/>
    <s v="Online secondhand resale platforms are a booming industry involving the growing recog-nition of various economic, environmental, and recreational bene..."/>
    <x v="1"/>
  </r>
  <r>
    <n v="7685"/>
    <s v="Life satisfaction is the most important social indicator of life quality. 33 European countries and data for them for 2016¨C2018 were selected. Four r..."/>
    <x v="6"/>
  </r>
  <r>
    <n v="7686"/>
    <s v="The article offers a critical analysis of the impact of digital technologies on higher education. The digitalization of higher education is discussed ..."/>
    <x v="3"/>
  </r>
  <r>
    <n v="7687"/>
    <s v="Background: In the era of the Fourth Industrial Revolution (IR 4.0), digital taxation emerged as a tool for accelerating the economic growth of a nati..."/>
    <x v="6"/>
  </r>
  <r>
    <n v="7688"/>
    <s v="With the rapid development of the Fourth Industrial Revolution and digital transformation, scientific and technological innovation measures are being ..."/>
    <x v="1"/>
  </r>
  <r>
    <n v="7689"/>
    <s v="The digital transformation of higher education demands effective and efficient methods for learning assessment. Research has shown that tests have the..."/>
    <x v="3"/>
  </r>
  <r>
    <n v="7690"/>
    <s v="The growing interconnection between information networks and power grids enables a more efficient and economical operation, but also introduces signif..."/>
    <x v="1"/>
  </r>
  <r>
    <n v="7691"/>
    <s v="The aim of this paper is to contribute to understanding the differences in educational level and job titles that affect the adoption of digital transf..."/>
    <x v="1"/>
  </r>
  <r>
    <n v="7692"/>
    <s v="Currently, special attention is paid to the development of digital technologies. In the context of the pandemic, the remote, distance, digital format ..."/>
    <x v="3"/>
  </r>
  <r>
    <n v="7693"/>
    <s v="The crucial role education plays in fostering sustainable development, moving society toward a more environmentally and socially conscious future, and..."/>
    <x v="3"/>
  </r>
  <r>
    <n v="7694"/>
    <s v="The technical projects for securing a network of infrastructures and processes are designed, financed, carried out, maintained, and operated within a ..."/>
    <x v="1"/>
  </r>
  <r>
    <n v="7695"/>
    <s v="This study investigates the impact of Industry 4.0 on the performance of the cargo logistic business (service sector) in Bangladesh and Canada. Our dr..."/>
    <x v="1"/>
  </r>
  <r>
    <n v="7696"/>
    <s v="This work describes the components and lines of action of the Recovery, Transformation and Resilience Plan (RTRP) and the possible destination of the ..."/>
    <x v="7"/>
  </r>
  <r>
    <n v="7697"/>
    <s v="Digitalization transforms the traditional concepts of economic growth and competitiveness. This article studies the effect of digitalization on Russia..."/>
    <x v="6"/>
  </r>
  <r>
    <n v="7698"/>
    <s v="Purpose: In this article, we study how a Chinese real estate broker - Lianjia successfully transformed itself into Beike - China¡¯s leading digital pl..."/>
    <x v="0"/>
  </r>
  <r>
    <n v="7699"/>
    <s v="This paper intends to propose options for climate neutrality concepts by taking non-German international experiences and decisions made into account. ..."/>
    <x v="1"/>
  </r>
  <r>
    <n v="7700"/>
    <s v="Tourism in Albania is one of the potential pillars of economic development, offering real opportunities for GDP growth and employment. New technology ..."/>
    <x v="1"/>
  </r>
  <r>
    <n v="7701"/>
    <s v="The purpose of this work is to study the process of telemedicine implementation in the context of digitalization of Kazakhstan to identify problems. D..."/>
    <x v="1"/>
  </r>
  <r>
    <n v="7702"/>
    <s v="Emergency measures to continue university activities during COVID-19 have affected student performance and satisfaction, especially in regions with sc..."/>
    <x v="3"/>
  </r>
  <r>
    <n v="7703"/>
    <s v="This research is identifying and compares the impact of digital transformation on academicians' well-being in public and private Indian universities. ..."/>
    <x v="3"/>
  </r>
  <r>
    <n v="7704"/>
    <s v="Developing Countries will continue being Developing Countries for a long time, if they are unable to conceive and design new products with their own t..."/>
    <x v="1"/>
  </r>
  <r>
    <n v="7705"/>
    <s v="Digital transformation of the economy has redefined approaches to the issues of legal capacity, corporate governance and management of business proces..."/>
    <x v="0"/>
  </r>
  <r>
    <n v="7706"/>
    <s v="People getting involved with modern agriculture should become familiar with and able to exploit the plethora of cutting-edge technologies that have re..."/>
    <x v="1"/>
  </r>
  <r>
    <n v="7707"/>
    <s v="As a crucial part of cyber-physical systems, a digital twin can process data, visualize processes, and send commands to the control system, which can ..."/>
    <x v="1"/>
  </r>
  <r>
    <n v="7708"/>
    <s v="A digital twin has recently received considerable attention in various industry domains. The digital twin replicates physical objects (e.g., people, o..."/>
    <x v="1"/>
  </r>
  <r>
    <n v="7709"/>
    <s v="Modern education is undergoing a process of digital transformation at all levels, including preschool. The psychologically founded use of digital tech..."/>
    <x v="3"/>
  </r>
  <r>
    <n v="7710"/>
    <s v="We sketch a brief history of the development of virtual geographic environments which build on online gaming, three-dimensional representations of cit..."/>
    <x v="1"/>
  </r>
  <r>
    <n v="7711"/>
    <s v="Background: The current stage of development of society and civilization is characterized by the introduction of information technologies in various f..."/>
    <x v="1"/>
  </r>
  <r>
    <n v="7712"/>
    <s v="Purpose: The paper deals with assessment of the current state and modeling the institutional environment for the digital transformation of the Eurasia..."/>
    <x v="1"/>
  </r>
  <r>
    <n v="7713"/>
    <s v="BACKGROUND: Errors can have dangerous consequences, resulting in a preventive strategy in most company-based technical vocational education and traini..."/>
    <x v="3"/>
  </r>
  <r>
    <n v="7714"/>
    <s v="Industry 4.0 is anticipated to revolutionize the manufacturing sector through a digital transformation. With this transformation, many benefits are ex..."/>
    <x v="1"/>
  </r>
  <r>
    <n v="7715"/>
    <s v="Information and communication literacy is one of the main meta-subject competencies that graduates of the secondary school should possess. The full-fl..."/>
    <x v="3"/>
  </r>
  <r>
    <n v="7716"/>
    <s v="Aim: Our research concentrates on the sustainable development and digital transformation of educational systems. This topic has gained the special att..."/>
    <x v="3"/>
  </r>
  <r>
    <n v="7717"/>
    <s v="The COVID-19 pandemic has revealed several limitations of existing healthcare systems. Thus, there is a surge in healthcare innovation and new busines..."/>
    <x v="1"/>
  </r>
  <r>
    <n v="7718"/>
    <s v="The implementation of a dual electric system that is capable of operating with either constant current and variable voltage, or constant voltage and v..."/>
    <x v="1"/>
  </r>
  <r>
    <n v="7719"/>
    <s v="For accommodating rapidly increasing power demands, power systems are transitioning from analog systems to systems with increasing digital control and..."/>
    <x v="1"/>
  </r>
  <r>
    <n v="7720"/>
    <s v="This article mainly focuses on the attack location and defense of cyber-physical power systems under dynamic load altering attacks. Taking the smart g..."/>
    <x v="1"/>
  </r>
  <r>
    <n v="7721"/>
    <s v="This paper firstly conducts a theoretical analysis on the digital transformation of enterprises. Theories such as Marxism and new institutional econom..."/>
    <x v="0"/>
  </r>
  <r>
    <n v="7722"/>
    <s v="It is common for SMEs to include their employees¡¯ social media image and followers in their brand development strategy. Thus, they consequently also ..."/>
    <x v="0"/>
  </r>
  <r>
    <n v="7723"/>
    <s v="In the present times, digital transformation has gained momentum. Contemporary higher education institutions have been embracing new technologies and ..."/>
    <x v="1"/>
  </r>
  <r>
    <n v="7724"/>
    <s v="Comics and graphic novels not only have the power to narrate the stories of superheroes, but they also have the super-power to transfer knowledge. Usi..."/>
    <x v="3"/>
  </r>
  <r>
    <n v="7725"/>
    <s v="Digital transformation has become a core aspect of lived experiences in recent years. Digital transformation has led to many aggregate benefits in the..."/>
    <x v="1"/>
  </r>
  <r>
    <n v="7726"/>
    <s v="Rapid advances in digital technology have brought about changes in the administration and operations of all kinds of organizations. Those that are abl..."/>
    <x v="1"/>
  </r>
  <r>
    <n v="7727"/>
    <s v="Digital transformation and the digitalization of economic activity are ongoing trends profoundly shaping the global economy. Digitalization reflects d..."/>
    <x v="6"/>
  </r>
  <r>
    <n v="7728"/>
    <s v="The Covid-19 pandemic and the associated lockdown regulations suddenly elevated the importance of blended learning in South Africa and worldwide. This..."/>
    <x v="3"/>
  </r>
  <r>
    <n v="7729"/>
    <s v="Nowadays, the market competition becomes increasingly fierce due to diversified customer needs, stringent environmental requirements, and global compe..."/>
    <x v="1"/>
  </r>
  <r>
    <n v="7730"/>
    <s v="The COVID-19 pandemic has triggered an unexpected digital revolution, speeding up universities' digital transformation worldwide. It has brought heavy..."/>
    <x v="3"/>
  </r>
  <r>
    <n v="7731"/>
    <s v="Objectives: Digital transformation is becoming such a big trend that countries worldwide cannot resist because it brings prosperity and development to..."/>
    <x v="1"/>
  </r>
  <r>
    <n v="7732"/>
    <s v="Digitalization processes affect all levels and spheres of human activities, from personal communications to public events. The widespread implementati..."/>
    <x v="1"/>
  </r>
  <r>
    <n v="7733"/>
    <s v="The rapidly developing Covid-19 epidemic has resulted in nationwide lockdowns, putting many higher learning institutions (HLIs) at risk of extinction ..."/>
    <x v="3"/>
  </r>
  <r>
    <n v="7734"/>
    <s v="The article explores women¡¯s employment and the future of work due to the changing nature of jobs as a result of the onslaught of new technologies. A..."/>
    <x v="2"/>
  </r>
  <r>
    <n v="7735"/>
    <s v="As the Internet of Things technology develops rapidly, cyber-physical systems (CPSs) have provided critical technologies in the industrial field. A sm..."/>
    <x v="1"/>
  </r>
  <r>
    <n v="7736"/>
    <s v="One of the crucial 21st-century digital skills, in the context of digital transformation, is problem solving¡ªequally so in the fields of science, tec..."/>
    <x v="3"/>
  </r>
  <r>
    <n v="7737"/>
    <s v="Digital transformations in the built environment address inefficiencies and sustainability issues in the building lifecycle. Accordingly, electronic p..."/>
    <x v="1"/>
  </r>
  <r>
    <n v="7738"/>
    <s v="The digitalisation megatrend is currently changing the way whole sectors of the economy are operated and in the manufacturing sector, digitalisation p..."/>
    <x v="1"/>
  </r>
  <r>
    <n v="7739"/>
    <s v="The COVID-19 outbreak has rapidly progressed into a worldwide pandemic, and the need for social distancing has changed the way we learn and work. Our ..."/>
    <x v="1"/>
  </r>
  <r>
    <n v="7740"/>
    <s v="For the last 28?years, one of the leading international science education organisations has regularly provided a week-long summer school experience fo..."/>
    <x v="3"/>
  </r>
  <r>
    <n v="7741"/>
    <s v="Nowadays, the industrial environment is characterised by growing competitiveness, short response times, cost reduction and reliability of production t..."/>
    <x v="1"/>
  </r>
  <r>
    <n v="7742"/>
    <s v="Context: The domain of rural areas, including rural communities, agriculture, and forestry, is going through a process of deep digital transformation...."/>
    <x v="1"/>
  </r>
  <r>
    <n v="7743"/>
    <s v="The COVID-19 pandemic has highlighted the importance of global competence, agility, empathy, and innovation in managing opportunities, crises, and pro..."/>
    <x v="3"/>
  </r>
  <r>
    <n v="7744"/>
    <s v="Collecting and labeling of good balanced training data are usually very difficult and challenging under real conditions. In addition to classic modeli..."/>
    <x v="1"/>
  </r>
  <r>
    <n v="7745"/>
    <s v="The current COVID-19 pandemic has an impact on accelerating the digital transformation of various sectors in Indonesia, one of which is the health sec..."/>
    <x v="1"/>
  </r>
  <r>
    <n v="7746"/>
    <s v="The fourth industrial revolution is turning manufacturing back into an economic powerhouse and changing the way manufacturing enterprises operate. Cal..."/>
    <x v="1"/>
  </r>
  <r>
    <n v="7747"/>
    <s v="Introduction. Digital transformation (hereinafter referred to as digitalization) and the widespread introduction of digital technologies in all sphere..."/>
    <x v="1"/>
  </r>
  <r>
    <n v="7748"/>
    <s v="Resilience in the urban context can be described as a continuum of absorptive, adaptive, and transformative capacities. The need to move toward a sust..."/>
    <x v="11"/>
  </r>
  <r>
    <n v="7749"/>
    <s v="At the current level of economic development, the digital transformation of society is an important factor in advancing any social structure. The purp..."/>
    <x v="1"/>
  </r>
  <r>
    <n v="7750"/>
    <s v="The article concerns the problem of technological unemployment in the perspective of industry 4.0 development. The purpose of the article is to indica..."/>
    <x v="1"/>
  </r>
  <r>
    <n v="7751"/>
    <s v="Specific disciplines in engineering, such as manufacturing processes, require students in their academic stage to pay special attention, given the pos..."/>
    <x v="3"/>
  </r>
  <r>
    <n v="7752"/>
    <s v="Set in a French higher education context, this paper contributes to the knowledge management literature by arguing that the digital transformation of ..."/>
    <x v="3"/>
  </r>
  <r>
    <n v="7753"/>
    <s v="For higher education institutions that encourage digital transformation, understanding the barriers are necessary for the digital transformation accom..."/>
    <x v="3"/>
  </r>
  <r>
    <n v="7754"/>
    <s v="The Field Trip for Measured Survey of Built Heritage carried out by Tianjin University every summer aims to educate students in each practice session,..."/>
    <x v="3"/>
  </r>
  <r>
    <n v="7755"/>
    <s v="This article explores the perceptions of high school students of emergency remote teaching (ERT) in Turkiye. The research used the qualitative method ..."/>
    <x v="3"/>
  </r>
  <r>
    <n v="7756"/>
    <s v="The Covid-19 pandemic has dramatically changed social and economic life in almost all countries due to strict physical restrictions, such as social di..."/>
    <x v="1"/>
  </r>
  <r>
    <n v="7757"/>
    <s v="Discrete event system is a type of system, which changes its state based on asynchronously occuring events. One of many approaches of describing this ..."/>
    <x v="1"/>
  </r>
  <r>
    <n v="7758"/>
    <s v="The further integration of telecommunications and industry has been consider? able and is expected to bring significant benefits to society and econom..."/>
    <x v="1"/>
  </r>
  <r>
    <n v="7759"/>
    <s v="An article published in Higher Education Research &amp; Development (HERD) in 2010 titled, ¡®The criteria of effective teaching in a changing higher educa..."/>
    <x v="3"/>
  </r>
  <r>
    <n v="7760"/>
    <s v="Due to an unprecedented threat from COVID-19, the World Health Organization recommended the introduction of physical distancing measures, such as quar..."/>
    <x v="0"/>
  </r>
  <r>
    <n v="7761"/>
    <s v="BACKGROUND: Challenged by digital transformation, organizations increasingly integrate information and communication technologies into work designs. O..."/>
    <x v="1"/>
  </r>
  <r>
    <n v="7762"/>
    <s v="The conventional distributed secondary control of islanded microgrids (MGs) often requires each distributed generator (DG) to communicate with its nei..."/>
    <x v="1"/>
  </r>
  <r>
    <n v="7763"/>
    <s v="Irritable bowel syndrome (IBS) is a common multifactorial condition that affects the large intestine and is characterized by chronic and relapsing abd..."/>
    <x v="2"/>
  </r>
  <r>
    <n v="7764"/>
    <s v="Objective: The article provides a comprehensive review on theoretical and empirical research in the field of interregional cooperation. Methods: The e..."/>
    <x v="14"/>
  </r>
  <r>
    <n v="7765"/>
    <s v="The digital economy is an increasingly important driver of the global economic growth. In recent years, regional digital cooperation has received a ne..."/>
    <x v="1"/>
  </r>
  <r>
    <n v="7766"/>
    <s v="In this paper, robustness optimization of a fatigue-critical welded structure with measured misalignments and a generic robust design procedure are pr..."/>
    <x v="1"/>
  </r>
  <r>
    <n v="7767"/>
    <s v="The use of digital technologies affects all stages of agricultural production, transforming and improving business processes, models, and structures. ..."/>
    <x v="1"/>
  </r>
  <r>
    <n v="7768"/>
    <s v="Cyber-physical systems (CPS) and their Supervisory Control and Data Acquisition (SCADA) have attracted great interest for automatic management of indu..."/>
    <x v="1"/>
  </r>
  <r>
    <n v="7769"/>
    <s v="Cyberphysical systems constitute an effective educational tool in K-12 education. The increasing adoption of robotics and drones in science labs will ..."/>
    <x v="1"/>
  </r>
  <r>
    <n v="7770"/>
    <s v="Today farmers are confronted with several challenges. Societal change toward increased environmental awareness demands greater environmental protectio..."/>
    <x v="1"/>
  </r>
  <r>
    <n v="7771"/>
    <s v="Our research touches upon the modified conditions of hosting FDI in a post-transition economy in times of the Fourth Industrial Revolution. By combini..."/>
    <x v="6"/>
  </r>
  <r>
    <n v="7772"/>
    <s v="The purpose of this paper is to study the problem of product quality management of Industry 4.0 in transborder markets. Humanity lives in the age of t..."/>
    <x v="1"/>
  </r>
  <r>
    <n v="7773"/>
    <s v="Today, data and information are flooded every day. Data are a reliable basis for scientific research. Their function is not only to clearly show real ..."/>
    <x v="1"/>
  </r>
  <r>
    <n v="7774"/>
    <s v="Public administrations are investing in the digital transformation of their citizen-oriented services and internal administrative processes. They are ..."/>
    <x v="1"/>
  </r>
  <r>
    <n v="7775"/>
    <s v="This article explores the practice of pre-empting controversy as an example of the wicked problem of cultural participation in the digital media. Draw..."/>
    <x v="1"/>
  </r>
  <r>
    <n v="7776"/>
    <s v="During the past two years, the entire world has been coping with the consequences of the COVID-19 pandemics. The need for physical distancing, forced ..."/>
    <x v="3"/>
  </r>
  <r>
    <n v="7777"/>
    <s v="This paper proposes a hierarchical modeling framework for micro energy grid (MEG) from the perspective of cyber-physical integration, including three ..."/>
    <x v="1"/>
  </r>
  <r>
    <n v="7778"/>
    <s v="This study explores the news framing of A.I., China, and the U.S.A. in two mainstream news outlets: The Washington Post and The South China Morning Po..."/>
    <x v="1"/>
  </r>
  <r>
    <n v="7779"/>
    <s v="Digital technologies are currently one of the main engines of growth and technological development of the global economy. The introduction of digital ..."/>
    <x v="1"/>
  </r>
  <r>
    <n v="7780"/>
    <s v="Building information modelling (BIM) technology has been focusing on the creation, sharing and use of a comprehensive digital twin of the facility und..."/>
    <x v="1"/>
  </r>
  <r>
    <n v="7781"/>
    <s v="Today the strategic vector of agricultural development is connected with the introduction of digital technologies. Digitalization leads not only to tr..."/>
    <x v="1"/>
  </r>
  <r>
    <n v="7782"/>
    <s v="Future wireless services will focus on improving the quality of life by enabling various applications, such as extended reality, brain-computer intera..."/>
    <x v="1"/>
  </r>
  <r>
    <n v="7783"/>
    <s v="Cyber-physical systems (CPS) are increasingly used in manufacturing, transportation, health, and other industries. To develop these complex interdisci..."/>
    <x v="1"/>
  </r>
  <r>
    <n v="7784"/>
    <s v="The current pandemic crisis has led to a paradigm shift in the economy. Expressions such as digital transformation and digitalization of business are ..."/>
    <x v="0"/>
  </r>
  <r>
    <n v="7785"/>
    <s v="Maintaining sustainability of human society in harmony with the environment into the future is regarded as the most-important issue on Earth. Accordin..."/>
    <x v="1"/>
  </r>
  <r>
    <n v="7786"/>
    <s v="Smart City initiatives across the globe have spurred increasing demand for high-skilled workers. The digital transformation, one of the main building ..."/>
    <x v="3"/>
  </r>
  <r>
    <n v="7787"/>
    <s v="Local area energy networks (E-LANs) are cyber-physical systems whose physical layer is a meshed low-voltage microgrid fed by a multiplicity of sources..."/>
    <x v="1"/>
  </r>
  <r>
    <n v="7788"/>
    <s v="In recent decades, education has undergone a digital transformation. InNorway, the government¡¯s digitalization strategy for education includes ambiti..."/>
    <x v="3"/>
  </r>
  <r>
    <n v="7789"/>
    <s v="Despite the widespread occurrence of the digital economy phenomenon, the scientific community continues a fraught debate regarding its terminological ..."/>
    <x v="1"/>
  </r>
  <r>
    <n v="7790"/>
    <s v="This special section features six articles that provide an overview of the emerging research topics at the intersection learning, security, and multi-..."/>
    <x v="1"/>
  </r>
  <r>
    <n v="7791"/>
    <s v="The textile and clothing industry sector has today a big environmental impact, not only due to the consumption of water and the use of toxic chemicals..."/>
    <x v="1"/>
  </r>
  <r>
    <n v="7792"/>
    <s v="Digital technologies and the resulting changes have a massive impact on economic, political, and social levels. The challenges this creates result in ..."/>
    <x v="0"/>
  </r>
  <r>
    <n v="7793"/>
    <s v="The research identified and quantified the regional digital transformation impact on the key indicators of sustainable development, reflecting economi..."/>
    <x v="1"/>
  </r>
  <r>
    <n v="7794"/>
    <s v="Value is routinely concentrated at the final links of food production chains as a consequence of market failures or asymmetries that distribute wealth..."/>
    <x v="1"/>
  </r>
  <r>
    <n v="7795"/>
    <s v="It is expected that as a new production model, Industry 4.0 will tremendously alter organizational life and work methods in many sectors in the near f..."/>
    <x v="1"/>
  </r>
  <r>
    <n v="7796"/>
    <s v="The most remarkable technology brought to dairy farms by the digital transformation in agriculture is undoubtedly robotic milking systems (RMS). Knowi..."/>
    <x v="6"/>
  </r>
  <r>
    <n v="7797"/>
    <s v="The main purpose of this work is to achieve a very clear picture of the expected societal and economical digital transformations as a result of the ma..."/>
    <x v="1"/>
  </r>
  <r>
    <n v="7798"/>
    <s v="The strategic contributions of digital technology in the operations and performance of entrepreneurial ventures are a profound phenomenon, involving c..."/>
    <x v="1"/>
  </r>
  <r>
    <n v="7799"/>
    <s v="Purpose: This study characterizes the scenario of emerging countries (ECs) ¨C ¡°Brazil, Russia, India, China and South Africa (BRICS)¡± concerning dig..."/>
    <x v="0"/>
  </r>
  <r>
    <n v="7800"/>
    <s v="In recent years, with the rapid advancement and consumerization of virtual reality, augmented reality, mixed reality, and extended reality (XR) techno..."/>
    <x v="1"/>
  </r>
  <r>
    <n v="7801"/>
    <s v="The Internet of Things (IoT) connects massive smart devices to collect big data and carry out the monitoring and control of numerous things in cyber-p..."/>
    <x v="1"/>
  </r>
  <r>
    <n v="7802"/>
    <s v="The influence of Industry 4.0 and the trend of economic globalization has led to growing competition among enterprises in all business sectors, then c..."/>
    <x v="6"/>
  </r>
  <r>
    <n v="7803"/>
    <s v="Current, application-driven trends towards larger-scale integration (LSI) of microfluidic systems for comprehensive assay automation and multiplexing ..."/>
    <x v="1"/>
  </r>
  <r>
    <n v="7804"/>
    <s v="The objective of this study was to identify the problems of distance learning in art education in the era of digital transformation from the point of ..."/>
    <x v="3"/>
  </r>
  <r>
    <n v="7805"/>
    <s v="In the context of the digital economy, the digital transformation of enterprises, as an important accelerator of new economic and social development, ..."/>
    <x v="0"/>
  </r>
  <r>
    <n v="7806"/>
    <s v="Real-world products and physics-based simulations are becoming interconnected. In particular, real-time capable dynamic simulation has made it possibl..."/>
    <x v="1"/>
  </r>
  <r>
    <n v="7807"/>
    <s v="This study designed a questionnaire to investigate the influences of digital twin (DT) technology on ubiquitous learning effect based on the relevant ..."/>
    <x v="1"/>
  </r>
  <r>
    <n v="7808"/>
    <s v="Affected by global economic pressure and epidemics, sustainable agriculture has received widespread attention from farmers and agricultural engineers...."/>
    <x v="1"/>
  </r>
  <r>
    <n v="7809"/>
    <s v="Aim/Purpose This study investigates the impact of the relationship between social/emotional, cognitive, and behavioral engagements on developing prese..."/>
    <x v="3"/>
  </r>
  <r>
    <n v="7810"/>
    <s v="The specification and application of policies and guidelines for public health, medical education and training, and screening programmes for preventat..."/>
    <x v="7"/>
  </r>
  <r>
    <n v="7811"/>
    <s v="In the Digital Transformation (DT) Era, introducing new methodologies and technologies in the workplace has increased the need to renew the existing j..."/>
    <x v="1"/>
  </r>
  <r>
    <n v="7812"/>
    <s v="The article considers the impact of transformation processes on business in the context of digitalization. Equally important is the study of the impac..."/>
    <x v="0"/>
  </r>
  <r>
    <n v="7813"/>
    <s v="Buildings¡¯ long-term techno-economic performance monitoring is critical for benchmarking in order to reduce costs and environmental impact while prov..."/>
    <x v="3"/>
  </r>
  <r>
    <n v="7814"/>
    <s v="Digitalization and failing traditional revenue streams have led to some news companies blurring the lines between commercial, technological and editor..."/>
    <x v="3"/>
  </r>
  <r>
    <n v="7815"/>
    <s v="Both entrepreneurship and innovation play a key role for business growth and economic development and are conceptually highly intertwined. Both fields..."/>
    <x v="0"/>
  </r>
  <r>
    <n v="7816"/>
    <s v="Extensive studies have revealed that smart grid is vulnerable to cyber-physical attacks. However, these strategies only focus on the cascading initiat..."/>
    <x v="1"/>
  </r>
  <r>
    <n v="7817"/>
    <s v="Osmotic computing in association with related computing paradigms (cloud, fog, and edge) emerges as a promising solution for handling bulk of security..."/>
    <x v="1"/>
  </r>
  <r>
    <n v="7818"/>
    <s v="Assistive technology (AT) is any item, device, software, or product system used to enhance, maintain, or improve the functional abilities of people wi..."/>
    <x v="1"/>
  </r>
  <r>
    <n v="7819"/>
    <s v="The increasing importance of forest ecosystems for human society and planetary health is widely recognized, and the advancement of data collection tec..."/>
    <x v="1"/>
  </r>
  <r>
    <n v="7820"/>
    <s v="The article deals with the first outcomes of the Spanish economy`s digital transformation strategy. The document was undertaken by the government in J..."/>
    <x v="1"/>
  </r>
  <r>
    <n v="7821"/>
    <s v="Marine tourism is a leading commodity in Indonesia, including East Java Province. However, many believe that tourism development can cause multiplier ..."/>
    <x v="1"/>
  </r>
  <r>
    <n v="7822"/>
    <s v="The development of technology and innovation has a significant influence on the current financial markets. Introducing new business models and transfe..."/>
    <x v="2"/>
  </r>
  <r>
    <n v="7823"/>
    <s v="Purpose: The aim of this article is to explore the Innovation and Entrepreneurship Fair held by the Technological Sciences Center of the Regional Univ..."/>
    <x v="1"/>
  </r>
  <r>
    <n v="7824"/>
    <s v="During the research cruise AL547 with RV ALKOR (October 20-31, 2020), a collaborative underwater network of ocean observation systems was deployed in ..."/>
    <x v="1"/>
  </r>
  <r>
    <n v="7825"/>
    <s v="Relevance. Even though there is a general agreement regarding the importance of the transition to a green economy, this process still has a long way t..."/>
    <x v="1"/>
  </r>
  <r>
    <n v="7826"/>
    <s v="Abstract: The structure and the digital model of the mining face of coal mine are presented. The digital model contains the parameters of the coal bed..."/>
    <x v="1"/>
  </r>
  <r>
    <n v="7827"/>
    <s v="In the context of Industry 4.0, smart factories use advanced sensing and data analytic technologies to understand and monitor the manufacturing proces..."/>
    <x v="1"/>
  </r>
  <r>
    <n v="7828"/>
    <s v="Purpose: The coronavirus disease 2019 (COVID-19) pandemic has taken society, business and industries by surprise leading to a worldwide economic reces..."/>
    <x v="0"/>
  </r>
  <r>
    <n v="7829"/>
    <s v="Students¡¯ commitment has been a concern for educational institutions, especially during the pandemic and due to the digital transformation. According..."/>
    <x v="3"/>
  </r>
  <r>
    <n v="7830"/>
    <s v="A digital transformation is currently taking place in society, where people and things are connected to each other and the Internet. The number of con..."/>
    <x v="1"/>
  </r>
  <r>
    <n v="7831"/>
    <s v="Political, social, technological, cultural conditions and factors originating from various spheres of human activity impact international economic rel..."/>
    <x v="14"/>
  </r>
  <r>
    <n v="7832"/>
    <s v="In additive manufacturing (AM), factories can quickly adjust their production to meet dynamic object demand without losing profitability, which allows..."/>
    <x v="1"/>
  </r>
  <r>
    <n v="7833"/>
    <s v="We develop the resilient observer-based event-triggered control update strategy in this paper. It is utilized to achieve the input-to-state stability ..."/>
    <x v="1"/>
  </r>
  <r>
    <n v="7834"/>
    <s v="Sustainable urban road planning should endeavor to meet current and future traffic-related demands and achieve financial, environmental, and social be..."/>
    <x v="5"/>
  </r>
  <r>
    <n v="7835"/>
    <s v="The spread of digital culture is one of the biggest reprogramming of humanity, radically transforming our economic, social, and cultural models. One o..."/>
    <x v="3"/>
  </r>
  <r>
    <n v="7836"/>
    <s v="In the post-industrial period, traditional Chinese enterprises are facing the awkward situation of being ¡®big but not strong¡¯, with their core techn..."/>
    <x v="1"/>
  </r>
  <r>
    <n v="7837"/>
    <s v="Interdisciplinary engineering of cyber physical production systems (CPPS) are often subject to delay, cost overrun and quality problems or may even fa..."/>
    <x v="0"/>
  </r>
  <r>
    <n v="7838"/>
    <s v="The adoption of private 5G networks or Non-Public Networks (NPN) by industry verticals is igniting a digital transformation across various sectors and..."/>
    <x v="1"/>
  </r>
  <r>
    <n v="7839"/>
    <s v="Purpose: Digital transformation (DT) leverages digital technologies to change current processes and introduce new processes in any organisation¡¯s bus..."/>
    <x v="0"/>
  </r>
  <r>
    <n v="7840"/>
    <s v="Digitalisation is also transforming research in ways that are common to other domains of social interaction but are very pronounced since the scientif..."/>
    <x v="1"/>
  </r>
  <r>
    <n v="7841"/>
    <s v="In the digital economy era, the deep integration of the digital economy and the real economy promotes high-quality economic development. The digital t..."/>
    <x v="0"/>
  </r>
  <r>
    <n v="7842"/>
    <s v="In order to reduce the emission of pollutants from ships, the need to introduce eco-friendly ships is gradually increasing. Recently built ships are b..."/>
    <x v="1"/>
  </r>
  <r>
    <n v="7843"/>
    <s v="Working digitally can lead to changes in work organization and social interactions, as well as work pace and workload. Online counseling is more and m..."/>
    <x v="2"/>
  </r>
  <r>
    <n v="7844"/>
    <s v="Current research on solar chimneys has focused on developing regression-based empirical models, which might not be correct enough compared to the soft..."/>
    <x v="1"/>
  </r>
  <r>
    <n v="7845"/>
    <s v="A system paradigm is a typical pattern or model of enterprise architectures (EAs) that describes constitutive system elements and their relations in a..."/>
    <x v="1"/>
  </r>
  <r>
    <n v="7846"/>
    <s v="While the fourth industrial revolution continues to change manufacturing enterprises all over the world, not all enabling key technologies are taught ..."/>
    <x v="1"/>
  </r>
  <r>
    <n v="7847"/>
    <s v="Purpose: This paper aims to investigate how the COVID-19 health crisis could help business schools move towards more responsible management education ..."/>
    <x v="3"/>
  </r>
  <r>
    <n v="7848"/>
    <s v="This study was developed under the scope of a Portuguese project focused on the entrepreneur¡¯s perspective and perception on the internationalization..."/>
    <x v="0"/>
  </r>
  <r>
    <n v="7849"/>
    <s v="Through a discourse analysis of core documents related to the development of a new primary school subject titled technology comprehension (TC), this a..."/>
    <x v="3"/>
  </r>
  <r>
    <n v="7850"/>
    <s v="Employers and practicing lawyers face the challenges of digitalisation in society. Many lack enough experience and skills to work with digital technol..."/>
    <x v="1"/>
  </r>
  <r>
    <n v="7851"/>
    <s v="Regarding educational opportunities in the era of information technology, smart education is no longer a novel concept, especially in the world¡¯s dev..."/>
    <x v="3"/>
  </r>
  <r>
    <n v="7852"/>
    <s v="With the increasingly prominent energy and environmental problems, environmental innovation has become a critical path to achieving the goal of coordi..."/>
    <x v="0"/>
  </r>
  <r>
    <n v="7853"/>
    <s v="In this paper, we consider some of the major challenges that digital transformations (DTs) have posed to the economic management. Digital transformati..."/>
    <x v="0"/>
  </r>
  <r>
    <n v="7854"/>
    <s v="In today¡¯s world of rapid technological advancement, engineers constantly need to upskill and reskill for a successful career. Industry 4.0 technolog..."/>
    <x v="1"/>
  </r>
  <r>
    <n v="7855"/>
    <s v="This study aims to examine the effect of women¡¯s perceptions of digital literacy on their cyberchondria levels and determine whether their digital li..."/>
    <x v="4"/>
  </r>
  <r>
    <n v="7856"/>
    <s v="[No abstract available]..."/>
    <x v="2"/>
  </r>
  <r>
    <n v="7857"/>
    <s v="For nearly two decades, mobile health or (m-Health) was hailed as the most innovative and enabling area for the digital transformation of healthcare g..."/>
    <x v="1"/>
  </r>
  <r>
    <n v="7858"/>
    <s v="The raw materials (RM) sector is linked to the Sustainable Development Goals (SDGs), and it impacts their implementation, in a positive or adverse man..."/>
    <x v="1"/>
  </r>
  <r>
    <n v="7859"/>
    <s v="At the current stage of transformations, it is of urgent importance to solve the problems of logistics management in the system of agricultural enterp..."/>
    <x v="0"/>
  </r>
  <r>
    <n v="7860"/>
    <s v="The COVID-19 pandemic has hastened the progress of digitalization where the public is forced to embrace paradigm shifts on how we function in a digita..."/>
    <x v="1"/>
  </r>
  <r>
    <n v="7861"/>
    <s v="In modern power systems, the connection between cyber part and physical part is more and more close and deeply coupled, while cyber-physical power sys..."/>
    <x v="1"/>
  </r>
  <r>
    <n v="7862"/>
    <s v="Purpose. To study the impact of digital maturity of energy enterprises on achieving the effects of sustainable development in the conditions of the fo..."/>
    <x v="0"/>
  </r>
  <r>
    <n v="7863"/>
    <s v="Examinations or assessments play a vital role in every student's life; they determine their future and career paths. The COVID pandemic has left adver..."/>
    <x v="3"/>
  </r>
  <r>
    <n v="7864"/>
    <s v="The digital transformation of social life should be accompanied by new forms of social enquiry. In particular, the digital would make possible new for..."/>
    <x v="12"/>
  </r>
  <r>
    <n v="7865"/>
    <s v="Introduction: The coronavirus disease 2019 pandemic disrupted the current practices for teaching and learning in medical and health professions educat..."/>
    <x v="3"/>
  </r>
  <r>
    <n v="7866"/>
    <s v="Digital transformation has become inseparable from education, and its implementation has broadly increased due to the increased adoption of e-learning..."/>
    <x v="3"/>
  </r>
  <r>
    <n v="7867"/>
    <s v="Artificial intelligence has been widely adopted for digital transformation and value creation for enterprises. However, studies about how participants..."/>
    <x v="1"/>
  </r>
  <r>
    <n v="7868"/>
    <s v="In this study, it was tried to determine the digital transformation in education in the Society 5.0 process. The research was carried out in the fall ..."/>
    <x v="3"/>
  </r>
  <r>
    <n v="7869"/>
    <s v="The research aims to reveal the contradictions and issues of higher education in the context of a rapid digital transformation related to the pandemic..."/>
    <x v="3"/>
  </r>
  <r>
    <n v="7870"/>
    <s v="Background: This study investigates the effect of digital transformation on corruption at country level. Very few studies have empirically investigate..."/>
    <x v="1"/>
  </r>
  <r>
    <n v="7871"/>
    <s v="Digital Transformation is a demanding evolutional process for industrial companies that touches all important business areas. A central role for the d..."/>
    <x v="1"/>
  </r>
  <r>
    <n v="7872"/>
    <s v="Flotation is an essential process in beneficiation production. The amount of flotation reagent has a significant influence on the quality of the produ..."/>
    <x v="1"/>
  </r>
  <r>
    <n v="7873"/>
    <s v="The search for new economic tools, technologies, and directions for the development of banking services in the context of increased competition is cau..."/>
    <x v="6"/>
  </r>
  <r>
    <n v="7874"/>
    <s v="Heating, ventilation, and air-conditioning (HVAC) account for a large proportion of energy consumption. Improving the energy efficiency of HVAC and ut..."/>
    <x v="1"/>
  </r>
  <r>
    <n v="7875"/>
    <s v="Innovation and transformative changes in products, manufacturing technologies, business strategies, and manufacturing paradigms have profoundly change..."/>
    <x v="1"/>
  </r>
  <r>
    <n v="7876"/>
    <s v="The COVID-19 pandemic has forced the digitalization of the majority of universities, prior to which they were largely operating using face-to-face mod..."/>
    <x v="3"/>
  </r>
  <r>
    <n v="7877"/>
    <s v="The digital transformation of general practice, far from being an IT or new software project, is a change management programme with potential benefits..."/>
    <x v="1"/>
  </r>
  <r>
    <n v="7878"/>
    <s v="Although the digital transformation is advancing, a significant portion of the population in all countries of the world is not familiar with the techn..."/>
    <x v="1"/>
  </r>
  <r>
    <n v="7879"/>
    <s v="COVID-19 decimated global tourism. As governments and firms strategize the sector¡¯s recovery, insights from the sector¡¯s prepandemic period of high ..."/>
    <x v="6"/>
  </r>
  <r>
    <n v="7880"/>
    <s v="Objectives This study aimed to determine the impact of the United Kingdom's National Health Service Digital Academy (NHSDA) Digital Health Leadership ..."/>
    <x v="1"/>
  </r>
  <r>
    <n v="7881"/>
    <s v="The pattern and scale of commerce worldwide have been greatly transformed by the Fourth Industrial Revolution and technological advancement; digital t..."/>
    <x v="1"/>
  </r>
  <r>
    <n v="7882"/>
    <s v="The goals of real business in the context of the digital transformation of international logistics networks and marketing channels have necessitated t..."/>
    <x v="0"/>
  </r>
  <r>
    <n v="7883"/>
    <s v="Digital transformation and automation in the shipping industry is resulting disruptive changes to ship design, operations, and manning that aim to enh..."/>
    <x v="1"/>
  </r>
  <r>
    <n v="7884"/>
    <s v="Background: Recent data from several studies and surveys confirm that our society has entered the digital transformation era. The crucial role of this..."/>
    <x v="1"/>
  </r>
  <r>
    <n v="7885"/>
    <s v="The complexity of constant change has a global impact on all sectors of society and especially in the field of education. This article aims to analyze..."/>
    <x v="3"/>
  </r>
  <r>
    <n v="7886"/>
    <s v="This article raises the problem of society¡¯s and individuals¡¯ trust in the law during the digital transformation. It identifies factors that in many..."/>
    <x v="1"/>
  </r>
  <r>
    <n v="7887"/>
    <s v="?Organisationale Datenarbeit und ihre Sinnhorizonte: ¨¹ber die Be-deutung von Zeitlichkeiten und Topologien von Datenfl¨¹ssen f¨¹r die Erfor-schung di..."/>
    <x v="2"/>
  </r>
  <r>
    <n v="7888"/>
    <s v="Today's professionals are increasingly seeking learning opportunities to augment their skills and strengthen their resumes. As a result, there has bee..."/>
    <x v="3"/>
  </r>
  <r>
    <n v="7889"/>
    <s v="Digital transformation provides the pathway to success for industrial and infrastructure organizations. Yet, success is uneven across many industries,..."/>
    <x v="1"/>
  </r>
  <r>
    <n v="7890"/>
    <s v="Continuous Improvement (CI) is a principle being adopted in many organizations around the world. It is present in relevant excellence models such as t..."/>
    <x v="0"/>
  </r>
  <r>
    <n v="7891"/>
    <s v="The purpose of scientific research is to present the features of digitization of business processes using artificial intelligence at enterprises as a ..."/>
    <x v="1"/>
  </r>
  <r>
    <n v="7892"/>
    <s v="Industry 4.0 represents the digital transformation of industrial production, characterized by intense automation and digitalization of manufacturing a..."/>
    <x v="1"/>
  </r>
  <r>
    <n v="7893"/>
    <s v="Digital technology always accelerates change, altering organisations culturally, socially and technically. These modifications are known as ¡°digital ..."/>
    <x v="1"/>
  </r>
  <r>
    <n v="7894"/>
    <s v="Developing human resources and matching job profiles are essential tasks to promote economic and social growth. The technology-related job market has ..."/>
    <x v="3"/>
  </r>
  <r>
    <n v="7895"/>
    <s v="Children are a country¡¯s most valuable asset. Educating them and bringing them into society is one of the most fundamental tasks of a nation. The dis..."/>
    <x v="3"/>
  </r>
  <r>
    <n v="7896"/>
    <s v="Purpose: Continuous understanding of the best practices associated with new product development is a constant research opportunity to advance knowledg..."/>
    <x v="0"/>
  </r>
  <r>
    <n v="7897"/>
    <s v="This study focuses on how ideas of ¡®digitalization¡¯ are discursively constructed in the Swedish steel industry. Using a discursive psychology approa..."/>
    <x v="1"/>
  </r>
  <r>
    <n v="7898"/>
    <s v="Social networks are drivers of opportunity recognition. However, far too little attention to the social networks and entrepreneurial opportunities is ..."/>
    <x v="0"/>
  </r>
  <r>
    <n v="7899"/>
    <s v="The challenges of the COVID-19 pandemic have readjusted government services available to citizens and the way of doing business. Digital transformatio..."/>
    <x v="1"/>
  </r>
  <r>
    <n v="7900"/>
    <s v="The concept of minimally invasive spine therapy (MIST) has been proposed as a treatment strategy to reduce the need for overall patient care, includin..."/>
    <x v="1"/>
  </r>
  <r>
    <n v="7901"/>
    <s v="Introduction. Teaching industrial engineering in the second decade of the 21st century requires problem-solving and decision-making competencies orien..."/>
    <x v="3"/>
  </r>
  <r>
    <n v="7902"/>
    <s v="Emerging digital technologies such as building information modeling (BIM) and the Internet of Things (IoT) have been widely adopted in construction pr..."/>
    <x v="1"/>
  </r>
  <r>
    <n v="7903"/>
    <s v="We are now on the cusp of massive adoption of digital health technologies. Medicine is becoming an information science intertwined with technology and..."/>
    <x v="1"/>
  </r>
  <r>
    <n v="7904"/>
    <s v="The real-time, and accurate inference of model parameters is of great importance in many scientific and engineering disciplines that use computational..."/>
    <x v="1"/>
  </r>
  <r>
    <n v="7905"/>
    <s v="The applications of mathematics in finance have been developed widely in recent years. In our study, authors aim to propose weighted beta index formul..."/>
    <x v="6"/>
  </r>
  <r>
    <n v="7906"/>
    <s v="Transformation of business models using digital technologies is depicted by the European Green Deal (EC, 2019) as a key factor in achieving sustainabi..."/>
    <x v="0"/>
  </r>
  <r>
    <n v="7907"/>
    <s v="The research presents precision education that aims to regulate students¡¯ behaviors through the learning analytics dashboard (LAD) in the AI-supporte..."/>
    <x v="3"/>
  </r>
  <r>
    <n v="7908"/>
    <s v="With the development of intelligent sensing, edge computing, fog computing, cloud computing, parallel computing, smart grid, big data, block chain, 5G..."/>
    <x v="1"/>
  </r>
  <r>
    <n v="7909"/>
    <s v="Digital payments are proliferating along with a massive and rapid digital transformation. However, the characteristics of transactions using digital p..."/>
    <x v="1"/>
  </r>
  <r>
    <n v="7910"/>
    <s v="Digital transformation is changing the employee skills that organizations need to succeed. In this context, it is increasingly important for employees..."/>
    <x v="4"/>
  </r>
  <r>
    <n v="7911"/>
    <s v="The use of digital financial innovations (DFIs) in firms is widespread for supply or demand reasons. Successful realization of DFIs requires a digital..."/>
    <x v="0"/>
  </r>
  <r>
    <n v="7912"/>
    <s v="Explorations in cyber-physical systems (CPS) education and related research projects over the past two decades unveil where CPS learning is headed. CP..."/>
    <x v="3"/>
  </r>
  <r>
    <n v="7913"/>
    <s v="The primary purpose of this study is to examine the relationship between TFP growth and ICT use. It also examines the number of people within the firm..."/>
    <x v="6"/>
  </r>
  <r>
    <n v="7914"/>
    <s v="Information Technology, communication, and innovation require specific, essential competencies that employers look for in engineers. Responding to thi..."/>
    <x v="3"/>
  </r>
  <r>
    <n v="7915"/>
    <s v="The intensity and scale of communication between peo-ple, which have grown significantly over the past three decades, have not yet led to comparable i..."/>
    <x v="1"/>
  </r>
  <r>
    <n v="7916"/>
    <s v="Digital transformation in higher education, especially after COVID-19, is seen as inevitable. This research explores digital transformation¡¯s maturit..."/>
    <x v="1"/>
  </r>
  <r>
    <n v="7917"/>
    <s v="This paper explores the question of whether the inclusion in PPP contracts of options to adjust economic conditions in the face of technological chang..."/>
    <x v="6"/>
  </r>
  <r>
    <n v="7918"/>
    <s v="The quantitative and qualitative methods in this study are used to analyse countries' economic transformation under the COVID-19 pandemic. The finding..."/>
    <x v="6"/>
  </r>
  <r>
    <n v="7919"/>
    <s v="Buddha S¨¤sana refers to the Buddha¡¯s Dispensation which comprises of the teachings of the Buddha, doctrine, discipline, and practices (including spi..."/>
    <x v="3"/>
  </r>
  <r>
    <n v="7920"/>
    <s v="The Internet of Vehicles (IoV), where people, fleets of electric vehicles (EVs), utility, power grids, distributed renewable energy, and communication..."/>
    <x v="1"/>
  </r>
  <r>
    <n v="7921"/>
    <s v="The purpose of this article is to describe the need for establishment of the institution entitled &quot;genetic ombudsman&quot; - a new body in the field of hum..."/>
    <x v="7"/>
  </r>
  <r>
    <n v="7922"/>
    <s v="Regeneration processes of complex capital goods such as components of aircraft engines are highly complex and require a multi-disciplinary perspective..."/>
    <x v="1"/>
  </r>
  <r>
    <n v="7923"/>
    <s v="Current students of higher education institutions are referred to as digital natives and so they are expected to have a good level of digital competen..."/>
    <x v="3"/>
  </r>
  <r>
    <n v="7924"/>
    <s v="Digital transformation is trending pursuant to the almost ubiquitous use of digital technology by private and public sectors, and general populations...."/>
    <x v="1"/>
  </r>
  <r>
    <n v="7925"/>
    <s v="The digitalization of industrial processes is being driven forward worldwide. In parallel, the education system must also be transformed. Currently, e..."/>
    <x v="3"/>
  </r>
  <r>
    <n v="7926"/>
    <s v="The controllers for a cyber-physical system may be impacted by sensor measurement cyberattacks, actuator signal cyberattacks, or both types of attacks..."/>
    <x v="1"/>
  </r>
  <r>
    <n v="7927"/>
    <s v="This article examines the impact of digital transformation on changes in the sectoral structure of Ukraine's economy, other post-communist countries, ..."/>
    <x v="6"/>
  </r>
  <r>
    <n v="7928"/>
    <s v="The term ¡°digital transformation¡± was first mentioned in the end of the 20th century, when digital methods went beyond conventional technology and b..."/>
    <x v="0"/>
  </r>
  <r>
    <n v="7929"/>
    <s v="The purpose of this research is the study of the effects of digital transformation on employment and their possible correlation with the labor deficit..."/>
    <x v="1"/>
  </r>
  <r>
    <n v="7930"/>
    <s v="The full life cycle management of complex equipment is considered fundamental to the intelligent transformation and upgrading of the modern manufactur..."/>
    <x v="1"/>
  </r>
  <r>
    <n v="7931"/>
    <s v="Following the unprecedented outbreak of the Coronavirus pandemic (COVID-19), educators and students have shifted from conventional face-to-face lectur..."/>
    <x v="3"/>
  </r>
  <r>
    <n v="7932"/>
    <s v="The platform business model has attracted significant attention in business research and practice. However, much of the existing literature studies co..."/>
    <x v="0"/>
  </r>
  <r>
    <n v="7933"/>
    <s v="The reality-virtuality continuum offers a breadth of opportunities for technology support which can scaffold authentic learning. In social work educat..."/>
    <x v="3"/>
  </r>
  <r>
    <n v="7934"/>
    <s v="The aim of this paper was to provide suggestions for good sports training and to help primary and secondary school students to improve their physical ..."/>
    <x v="3"/>
  </r>
  <r>
    <n v="7935"/>
    <s v="The growth models perspective analyzes the role of social blocs in crafting countries¡¯ economic policies, but its treatment of business power as pure..."/>
    <x v="7"/>
  </r>
  <r>
    <n v="7936"/>
    <s v="On 30th of November, 2018, by the Decree of t he Est eemed Presi dent of Tur kmeni st an Gurbanguly Berdimuhammedov, there was accepted a Conception o..."/>
    <x v="1"/>
  </r>
  <r>
    <n v="7937"/>
    <s v="Every so often, a confluence of novel technologies emerges that radically transforms every aspect of the industry, the global economy, and finally, th..."/>
    <x v="1"/>
  </r>
  <r>
    <n v="7938"/>
    <s v="Given the emergence of the Internet of Things (IoT) Cyber-Physical Systems (CPSs) and their omnipresence, reducing their power consumption is among th..."/>
    <x v="1"/>
  </r>
  <r>
    <n v="7939"/>
    <s v="The disruptive technologies and cyber-physical production systems are important factors that bring transformations to socio-economic formations. The p..."/>
    <x v="6"/>
  </r>
  <r>
    <n v="7940"/>
    <s v="This paper considers the technology of creating an industrial production digital prototype, which can be used as a tool at the design and management s..."/>
    <x v="1"/>
  </r>
  <r>
    <n v="7941"/>
    <s v="Sustainability is a must for all businesses in all industries. It can boost company image and productivity while being aligned with customer needs. On..."/>
    <x v="0"/>
  </r>
  <r>
    <n v="7942"/>
    <s v="During the last two decades, profound technological changes have taken place around us, supported by disruptive advances, both on the software and har..."/>
    <x v="3"/>
  </r>
  <r>
    <n v="7943"/>
    <s v="Contemporary agriculture is increasingly oriented toward the synergistic adoption of technologies such as the Internet of Things, Internet of Farming,..."/>
    <x v="1"/>
  </r>
  <r>
    <n v="7944"/>
    <s v="Production planning is a critical step for the implementation of sustainable production. It is necessary to consider energy and resource efficiency in..."/>
    <x v="5"/>
  </r>
  <r>
    <n v="7945"/>
    <s v="The COVID-19 pandemic can be attributed as a main factor to accelerate the current digital transformation and to encourage innovation and technologica..."/>
    <x v="1"/>
  </r>
  <r>
    <n v="7946"/>
    <s v="The roles of educational online tools are very prevalent in the current time due to the advancement in technology, digital transformation, and the bet..."/>
    <x v="1"/>
  </r>
  <r>
    <n v="7947"/>
    <s v="The digital transformation of manufacturing industry refers to the integration and application of the new generation of information technology in the ..."/>
    <x v="1"/>
  </r>
  <r>
    <n v="7948"/>
    <s v="This study explored the impact of utilizing mobile-assisted language learning to help EFL university students promote their learning performance and s..."/>
    <x v="3"/>
  </r>
  <r>
    <n v="7949"/>
    <s v="Hazardous waste landfill is the final way to dispose of hazardous waste and its environmental risk is different from that of domestic waste landfill. ..."/>
    <x v="1"/>
  </r>
  <r>
    <n v="7950"/>
    <s v="In the last ten years, approximately, urban transit systems of Latin American capital cities have evolved significantly. Colombia, specifically, has c..."/>
    <x v="1"/>
  </r>
  <r>
    <n v="7951"/>
    <s v="The paper expects to improve the efficiency and intelligence of somatosensory recognition technology in the application of physical education teaching..."/>
    <x v="3"/>
  </r>
  <r>
    <n v="7952"/>
    <s v="Purpose: This paper aims to develop a conceptual framework for understanding the role of servitization in the creative and cultural industries (CCI). ..."/>
    <x v="0"/>
  </r>
  <r>
    <n v="7953"/>
    <s v="Sweden aspires to become ¡®the best in the world at utilizing the opportunities of digitalization¡¯ and is internationally recognized for its digital ..."/>
    <x v="3"/>
  </r>
  <r>
    <n v="7954"/>
    <s v="The Industrial Internet-of-Things (IIoT) promises significant improvements for the manufacturing industry by facilitating the integration of manufactu..."/>
    <x v="1"/>
  </r>
  <r>
    <n v="7955"/>
    <s v="The current stage of the digitalization of education is associated with the transition to professional standards as a basis for practice-oriented trai..."/>
    <x v="3"/>
  </r>
  <r>
    <n v="7956"/>
    <s v="Smart grid has emerged as a successful application of cyber-physical systems in the electric power system. Among numerous key technologies of the smar..."/>
    <x v="1"/>
  </r>
  <r>
    <n v="7957"/>
    <s v="The promotion and dissemination of a government¡¯s basic policy are essential to implement innovative public services to establish sustainable country..."/>
    <x v="3"/>
  </r>
  <r>
    <n v="7958"/>
    <s v="The use of digital twins to represent a product or process digitally is trending in many engineering disciplines. This term has also been recently int..."/>
    <x v="1"/>
  </r>
  <r>
    <n v="7959"/>
    <s v="This paper investigates the security issue of the data replay attacks on control systems with the LQG controller. The attacker tries to store measurem..."/>
    <x v="1"/>
  </r>
  <r>
    <n v="7960"/>
    <s v="The identification of anomalies is a critical component of operating complex, large-scale and geographically distributed cyber-physical systems. While..."/>
    <x v="1"/>
  </r>
  <r>
    <n v="7961"/>
    <s v="The COVID-19 pandemic has resulted in a widespread shift to online education around the world and in Hungary, too. Educational institutions from kinde..."/>
    <x v="3"/>
  </r>
  <r>
    <n v="7962"/>
    <s v="Currently, the industrial and economic environment is highly competitive, forcing companies to keep up with technological progress and to be efficient..."/>
    <x v="1"/>
  </r>
  <r>
    <n v="7963"/>
    <s v="This article analyzes the level of transformation of the pharmaceutical business in Ukraine and the willingness of pharmacy enterprises to switch to n..."/>
    <x v="1"/>
  </r>
  <r>
    <n v="7964"/>
    <s v="Delivering infrastructure, resilient to multiple natural hazards and climate change, is fundamental to continued economic prosperity and social cohere..."/>
    <x v="1"/>
  </r>
  <r>
    <n v="7965"/>
    <s v="Abstract: For over three decades, the materials tetrahedron has captured the essence of materials science and engineering with its interdependent elem..."/>
    <x v="1"/>
  </r>
  <r>
    <n v="7966"/>
    <s v="Hybrid classrooms have become more and more common during the pandemic. Digital technologies have accelerated the transition into the university of th..."/>
    <x v="3"/>
  </r>
  <r>
    <n v="7967"/>
    <s v="The rapid and wide adoption of microgrids (MGs) and the increasing popularity of electric vehicles (EVs) have created a unique opportunity for the int..."/>
    <x v="1"/>
  </r>
  <r>
    <n v="7968"/>
    <s v="Developing rapidly over the long term makes it easy for a developing country to fall into the middle-income trap, which can only be solved by a new te..."/>
    <x v="1"/>
  </r>
  <r>
    <n v="7969"/>
    <s v="Techno-economic analysis (TEA) has been considered an important tool to evaluate the economic performance of industrial processes. Recently, the appli..."/>
    <x v="1"/>
  </r>
  <r>
    <n v="7970"/>
    <s v="Purpose. To achieve an integrated approach to assess the readiness of a higher educational institution for digital transformation in the form of a mul..."/>
    <x v="3"/>
  </r>
  <r>
    <n v="7971"/>
    <s v="The pandemic has strained the global economy. Dubai does not differ. The retail food industry is affected by the pandemic. Similar to the 2008 financi..."/>
    <x v="6"/>
  </r>
  <r>
    <n v="7972"/>
    <s v="This study examined the impact of corporate digitalization on green innovation using data concerning A-share companies listed on the Shanghai and Shen..."/>
    <x v="0"/>
  </r>
  <r>
    <n v="7973"/>
    <s v="The learning era of construction management (CM) has been enriched with the introduction of cyberspace, where the traditional learning process was exc..."/>
    <x v="3"/>
  </r>
  <r>
    <n v="7974"/>
    <s v="The paper aims to improve the methodology of the Digital Economic and Society Index (DESI), the European Commission¡¯s newest index to assess the deve..."/>
    <x v="6"/>
  </r>
  <r>
    <n v="7975"/>
    <s v="The modern world cannot be imagined without the Internet and digital devices; sustainable digitalization is a global trend that covers all areas of li..."/>
    <x v="3"/>
  </r>
  <r>
    <n v="7976"/>
    <s v="Currently, the digital economy has a huge impact on the development of the economy and the financial system in various countries of the world. Covid-1..."/>
    <x v="1"/>
  </r>
  <r>
    <n v="7977"/>
    <s v="The relevance of research. The development of information technologies has led to a radical pace of transformation of the technological and, as a resu..."/>
    <x v="3"/>
  </r>
  <r>
    <n v="7978"/>
    <s v="The aim of the present study is to recreate the new role that academic publishing houses perform in the conditions of digital transformation and the g..."/>
    <x v="1"/>
  </r>
  <r>
    <n v="7979"/>
    <s v="Many patients have begun to use mobile applications to handle different health needs because they can better access high-speed Internet and smartphone..."/>
    <x v="1"/>
  </r>
  <r>
    <n v="7980"/>
    <s v="The article presents a scientific and applied argumentation of current trends and the authors¡¯ vision of foresight trajectories of employment in the ..."/>
    <x v="6"/>
  </r>
  <r>
    <n v="7981"/>
    <s v="Higher education institutions and public universities seek to modernize their processes to provide better and greater services to students. The COVID-..."/>
    <x v="1"/>
  </r>
  <r>
    <n v="7982"/>
    <s v="Learning outcomes: This paper aims to first, identify the external and internal factors that a company needs to analyze when formulating its digital p..."/>
    <x v="0"/>
  </r>
  <r>
    <n v="7983"/>
    <s v="Social work, its fields of practice, institutions, professionals and client groups are affected by the digital transformations taking place across soc..."/>
    <x v="2"/>
  </r>
  <r>
    <n v="7984"/>
    <s v="The grid of the future will have a higher penetration of grid edge devices that enable increased automation and grid edge intelligence. The current gr..."/>
    <x v="1"/>
  </r>
  <r>
    <n v="7985"/>
    <s v="Digital transformation in the global higher education industry determines the future roadmap to a sustainable education management strategy. This rese..."/>
    <x v="3"/>
  </r>
  <r>
    <n v="7986"/>
    <s v="The purpose of this study is to develop mechanisms to ensure the economic security of enterprises on the basis of identifying qualitative new patterns..."/>
    <x v="6"/>
  </r>
  <r>
    <n v="7987"/>
    <s v="The idea of this article is to identify through theoretical analyses the difference and main features of the digital economy that is emerging in the c..."/>
    <x v="6"/>
  </r>
  <r>
    <n v="7988"/>
    <s v="With the advent of medical technology and science, the number of animals used in research has increased. For decades, the use of animals in research a..."/>
    <x v="1"/>
  </r>
  <r>
    <n v="7989"/>
    <s v="The issue of e-Inclusion has become an important topic and increasingly gains significance if one takes into account the global trend of digital trans..."/>
    <x v="1"/>
  </r>
  <r>
    <n v="7990"/>
    <s v="This article demonstrates how nonhuman and human infrastructural assemblages, and the brokers that operate as assemblers within them, give rise to loc..."/>
    <x v="1"/>
  </r>
  <r>
    <n v="7991"/>
    <s v="In 2017, the newly-elected, Labor-led government of New Zealand boldly declared access to higher-education to be a universal right and committed to a ..."/>
    <x v="3"/>
  </r>
  <r>
    <n v="7992"/>
    <s v="Cyber¨CPhysical Systems (CPS) are heterogeneous and require cross-domain expertise to model. The complexity of these systems leads to questions about ..."/>
    <x v="1"/>
  </r>
  <r>
    <n v="7993"/>
    <s v="COVID-19 health crisis emerges at a time when African continent is pushing to increase her renewable energy (RE) uptake. To varying degrees, RE is sus..."/>
    <x v="1"/>
  </r>
  <r>
    <n v="7994"/>
    <s v="Digital transformation gives enterprises new development momentum and vitality. The existing research studies mainly focused on the economic consequen..."/>
    <x v="0"/>
  </r>
  <r>
    <n v="7995"/>
    <s v="This paper considers the experience of Bauman Moscow State Technical University (BMSTU) teachers on remote teaching chemistry hearing-impaired student..."/>
    <x v="3"/>
  </r>
  <r>
    <n v="7996"/>
    <s v="The advancements of technology have allowed digital transformation to reach all productive sectors, including the education sector and its members. Th..."/>
    <x v="3"/>
  </r>
  <r>
    <n v="7997"/>
    <s v="Digitization will bring unlimited potential and a new vision for education, and the digitization of education is a historical process and an inevitabl..."/>
    <x v="3"/>
  </r>
  <r>
    <n v="7998"/>
    <s v="A number of developments, including increasing regulatory and compliance scrutiny, increased transparency expectations, an increasingly vocal patient,..."/>
    <x v="0"/>
  </r>
  <r>
    <n v="7999"/>
    <s v="Trust in public services is a driving force of socio-economic development. It ensures effective dialogue between citizens and government and becomes e..."/>
    <x v="7"/>
  </r>
  <r>
    <n v="8000"/>
    <s v="The digital transformation of money has raised concerns about how it affects sovereignty. The rise of cryptocurrencies and the possibility of global p..."/>
    <x v="1"/>
  </r>
  <r>
    <n v="8001"/>
    <s v="In this paper, a stochastic distributed model predictive control (DMPC) architecture is investigated for cyber¨Cphysical systems subject to probabilis..."/>
    <x v="1"/>
  </r>
  <r>
    <n v="8002"/>
    <s v="In Romania, there is an emerging market of dairy products delivered through short food supply chains. Although this distribution system has existed si..."/>
    <x v="17"/>
  </r>
  <r>
    <n v="8003"/>
    <s v="The rise of online learning over the past few decades has raised fundamental questions about the kinds of spaces and places this mode of education cre..."/>
    <x v="3"/>
  </r>
  <r>
    <n v="8004"/>
    <s v="This article presents the experience of the structural and functional design of the digital infrastructure of the national patent office. Based on the..."/>
    <x v="1"/>
  </r>
  <r>
    <n v="8005"/>
    <s v="Since half of the century, technology has dominated the modern era. The rapid advancement of technology has reached generating artificial intelligence..."/>
    <x v="3"/>
  </r>
  <r>
    <n v="8006"/>
    <s v="The fourth industrial revolution, known as Industry 4.0, and the underlying digital transformation, is a cutting-edge research topic across various di..."/>
    <x v="1"/>
  </r>
  <r>
    <n v="8007"/>
    <s v="Sustainable development was defined by the UN in 1987 as development that meets the needs of the present without compromising the ability of future ge..."/>
    <x v="1"/>
  </r>
  <r>
    <n v="8008"/>
    <s v="Advancing the mission of nursing education for a future we cannot yet fully conceive is a daunting task. The rapidly changinghealthcare landscape is a..."/>
    <x v="3"/>
  </r>
  <r>
    <n v="8009"/>
    <s v="The Problem.: The Covid-19 pandemic brought unprecedented crisis to a world already undergoing digital transformation. Millions of people began workin..."/>
    <x v="1"/>
  </r>
  <r>
    <n v="8010"/>
    <s v="This research offers a theoretical model to measure the impact of social media usage on social capital in the agricultural system of China. Furthermor..."/>
    <x v="7"/>
  </r>
  <r>
    <n v="8011"/>
    <s v="This paper provides a fundamental research review of Reconfigurable Manufacturing Systems (RMS), which uniquely explores the state-of-the-art in distr..."/>
    <x v="1"/>
  </r>
  <r>
    <n v="8012"/>
    <s v="Global biodiversity is in crises. Recognition of the scale and pace of biodiversity loss is leading to rapid technological development in biodiversity..."/>
    <x v="1"/>
  </r>
  <r>
    <n v="8013"/>
    <s v="Overall, the implementation of digital health information system in general and Electronic medical record (EMR) can improve quality of care, reduce co..."/>
    <x v="1"/>
  </r>
  <r>
    <n v="8014"/>
    <s v="Small and medium-sized enterprises (SMEs) in Europe risk their competitiveness if they fail to embrace digitalization. Indeed, SMEs are aware of the n..."/>
    <x v="1"/>
  </r>
  <r>
    <n v="8015"/>
    <s v="This paper takes up the results of two research projects led by the authors: Contemporary Architecture in Colombia and Optimization of building manage..."/>
    <x v="3"/>
  </r>
  <r>
    <n v="8016"/>
    <s v="Machine learning components such as deep neural networks are used extensively in cyber-physical systems (CPS). However, such components may introduce ..."/>
    <x v="1"/>
  </r>
  <r>
    <n v="8017"/>
    <s v="The development of a strategy for the digital transformation of organizations is a pressing topic, since in a situation of economic crisis and quarant..."/>
    <x v="0"/>
  </r>
  <r>
    <n v="8018"/>
    <s v="Looking back, the year 2020 has not been at all what we would have imagined. The COVID- 19 pandemic has marked everything. We have lived through unima..."/>
    <x v="1"/>
  </r>
  <r>
    <n v="8019"/>
    <s v="Digitalisation and the accompanying transformation processes, involving data, technology and people, are part of children's life and will shape their ..."/>
    <x v="3"/>
  </r>
  <r>
    <n v="8020"/>
    <s v="Cyber¨CPhysical Systems (CPS) refer to a new generation of systems where the cyber and physical layers are ¨Cstrongly¨C interconnected. The developmen..."/>
    <x v="1"/>
  </r>
  <r>
    <n v="8021"/>
    <s v="In recent years, there is high demand for research and development of policies serving for sustainable development of economy in emerging markets such..."/>
    <x v="6"/>
  </r>
  <r>
    <n v="8022"/>
    <s v="This study seeks to unravel the factors that have triggered changes in individuals¡¯ engagement with online consumption during the COVID-19 crisis and..."/>
    <x v="1"/>
  </r>
  <r>
    <n v="8023"/>
    <s v="To enable the economic viability of a fusion power plant, the maintenance procedures must be designed, planned and operated to minimize the duration o..."/>
    <x v="1"/>
  </r>
  <r>
    <n v="8024"/>
    <s v="Sustainability is one of the most critical issues today. Thus, the unsustainable consumption of resources, such as raw materials, CO2 emissions, and t..."/>
    <x v="1"/>
  </r>
  <r>
    <n v="8025"/>
    <s v="Accurate information plays an important role for the circulation of materials and products. It influences the economically and ecologically successful..."/>
    <x v="1"/>
  </r>
  <r>
    <n v="8026"/>
    <s v="The article is devoted to the study of the impact of digital transformations on the economic security of Ukraine. The paper examines the essence of th..."/>
    <x v="6"/>
  </r>
  <r>
    <n v="8027"/>
    <s v="Digital transformation led to the proliferation of new forms of exchange. This study aims, firstly, to put forward a parsimonious conceptualization fo..."/>
    <x v="6"/>
  </r>
  <r>
    <n v="8028"/>
    <s v="Motives: In the near future modern technologies enable to create an environment for a high-tech digital platform for land use, which will ensure the m..."/>
    <x v="1"/>
  </r>
  <r>
    <n v="8029"/>
    <s v="Digitalization is boosting the manufacturing industry¡¯s shift to smart manufacturing systems, which will efficiently utilize the potential of new tec..."/>
    <x v="1"/>
  </r>
  <r>
    <n v="8030"/>
    <s v="Despite the recent interest in the Industry 4.0 applications for sustainability, little is known on the processes through which digital transformation..."/>
    <x v="1"/>
  </r>
  <r>
    <n v="8031"/>
    <s v="Spectacular development of information and communication technology and ever-growing adoption of new paradigms of modern management (anthropocentric, ..."/>
    <x v="0"/>
  </r>
  <r>
    <n v="8032"/>
    <s v="Organizations nowadays focus on, not implementing ERP systems, but also leveraging ERP systems as part of their digital strategy. They holistically ad..."/>
    <x v="0"/>
  </r>
  <r>
    <n v="8033"/>
    <s v="Sports-related concussion (SRC) is defined as a mild traumatic brain injury (mTBI) leading to complex impairment(s) in neurological function with many..."/>
    <x v="1"/>
  </r>
  <r>
    <n v="8034"/>
    <s v="The goal of this paper is to study the possibilities of states' adapting to the global trends of the digital transformation of the main spheres of lif..."/>
    <x v="1"/>
  </r>
  <r>
    <n v="8035"/>
    <s v="Research background. The need for an in-time, efficient and effective adaptation of small and medium-sized enterprises in the service sector to the te..."/>
    <x v="0"/>
  </r>
  <r>
    <n v="8036"/>
    <s v="Background: The COVID-19 pandemic has turned the care model of health systems around the world upside down, causing the abrupt cancellation of face-to..."/>
    <x v="1"/>
  </r>
  <r>
    <n v="8037"/>
    <s v="The aim of the article is to summarize the ideological foundations and to characterize the current stage of agricultural digitalization in the EU. The..."/>
    <x v="1"/>
  </r>
  <r>
    <n v="8038"/>
    <s v="The rise of new digital technologies and their applications in several areas pushes the process industry to update its methodologies with more intensi..."/>
    <x v="1"/>
  </r>
  <r>
    <n v="8039"/>
    <s v="Advances in IoT, AI, Cyber-Physical Systems, Computational Intelligence, and Big Data Analytics require organizations and workforce to be able and wil..."/>
    <x v="3"/>
  </r>
  <r>
    <n v="8040"/>
    <s v="In the Industry 4.0 revolution, advanced manufacturing capabilities integrate technology and data to create intelligent production systems, such as au..."/>
    <x v="1"/>
  </r>
  <r>
    <n v="8041"/>
    <s v="The relevance of the research is due to the development of the digital space and the processes of restructuring the entire education system. Currently..."/>
    <x v="3"/>
  </r>
  <r>
    <n v="8042"/>
    <s v="The domain of industrial biomanufacturing is enthusiastically embracing the concept of Digital Twin, owing to its promises of increased process effici..."/>
    <x v="1"/>
  </r>
  <r>
    <n v="8043"/>
    <s v="The paper examines the possible effects of information and communication technologies (ICT) on educational institutions (four directions of impacts an..."/>
    <x v="1"/>
  </r>
  <r>
    <n v="8044"/>
    <s v="Occupants¡¯ thermal comfort plays a critical role in building operation and its energy management. However, personal differences in psychology and phy..."/>
    <x v="1"/>
  </r>
  <r>
    <n v="8045"/>
    <s v="Abstract¡ª: This study examines the communicative efficiency of anti-crisis information management strategies in the context of the global pandemic an..."/>
    <x v="0"/>
  </r>
  <r>
    <n v="8046"/>
    <s v="Application Programming Interfaces (APIs) could greatly facilitate the exchange of data and functionalities between software applications in a flexibl..."/>
    <x v="1"/>
  </r>
  <r>
    <n v="8047"/>
    <s v="The digital transformation of knowledge dissemination and academic publishing have sparked copyright disputes in the educational sector related to the..."/>
    <x v="3"/>
  </r>
  <r>
    <n v="8048"/>
    <s v="Facility management is an evolving discipline that has received attention from both professionals and researchers in recent years. Modern facility man..."/>
    <x v="0"/>
  </r>
  <r>
    <n v="8049"/>
    <s v="This paper aims to identify the regional potential of Industry 4.0 (I4.0). Although the regional background of a company significantly determines how ..."/>
    <x v="1"/>
  </r>
  <r>
    <n v="8050"/>
    <s v="Cities are developing strategies to deal with the complex challenges of global change and sustainability. These initiatives have involved the implemen..."/>
    <x v="1"/>
  </r>
  <r>
    <n v="8051"/>
    <s v="This study aimed to combine different teaching technologies, learning formats and technical innovations into a single educational system, with the aim..."/>
    <x v="3"/>
  </r>
  <r>
    <n v="8052"/>
    <s v="Since 2019, the Kaliningrad Region has run a regional programme for digital transformation as part of the national initiative The Digital Economy of t..."/>
    <x v="1"/>
  </r>
  <r>
    <n v="8053"/>
    <s v="Environmental, socioeconomic and political risks along with a need to digitally transform the mining industry, has put tailings storage facilities (TS..."/>
    <x v="1"/>
  </r>
  <r>
    <n v="8054"/>
    <s v="Despite the growing importance of the digital transformation (DT) of the agrifood sector on the political agenda, traditional policies are not enough ..."/>
    <x v="1"/>
  </r>
  <r>
    <n v="8055"/>
    <s v="The digital transformation is posing a challenge to organizations, professionals, and the scientific community within Social Work. Until now, digital ..."/>
    <x v="2"/>
  </r>
  <r>
    <n v="8056"/>
    <s v="The purpose of this section is to study the problems with implementing technical and legal regulations for the development of public administration fu..."/>
    <x v="1"/>
  </r>
  <r>
    <n v="8057"/>
    <s v="For most professionals to succeed in the current job market, they need some entrepreneurial skills (ES). This study aimed to describe and systematize ..."/>
    <x v="0"/>
  </r>
  <r>
    <n v="8058"/>
    <s v="The relevance of this paper is determined by the dynamic competitive environment of the international tourist markets and the necessity for seeking po..."/>
    <x v="6"/>
  </r>
  <r>
    <n v="8059"/>
    <s v="In today's world where digital transformation is taking place very strongly with the effect of the pandemic, there has been a transition from face-to-..."/>
    <x v="3"/>
  </r>
  <r>
    <n v="8060"/>
    <s v="Digital Transformation has not been foreign to people in emerging economic growth, especially SME entrepreneurs in developing countries such as Malays..."/>
    <x v="0"/>
  </r>
  <r>
    <n v="8061"/>
    <s v="Under modern economic conditions, digitalization of the economy is a strategic development priority in many countries. The introduction of technologie..."/>
    <x v="1"/>
  </r>
  <r>
    <n v="8062"/>
    <s v="The digitalization of economic, social and human relations is a reality in our postmodern world, constituting the fourth industrial revolution in whic..."/>
    <x v="7"/>
  </r>
  <r>
    <n v="8063"/>
    <s v="Higher education institutions (HEIs) have been facing a digital transformation in online learning as a result of the restrictions generated by COVID-1..."/>
    <x v="3"/>
  </r>
  <r>
    <n v="8064"/>
    <s v="The current rapid development of some Asian economies and the projected economic dominance of Asia in the 21st century are reasons enough to call it ¡..."/>
    <x v="14"/>
  </r>
  <r>
    <n v="8065"/>
    <s v="The article presents the results of a long-term study of the housing services affordability mechanism to the needy. As a result of this research, the ..."/>
    <x v="2"/>
  </r>
  <r>
    <n v="8066"/>
    <s v="Digital transformation process in higher education institutions in the industry revolution 4.0 has raised important challenges for how a digital unive..."/>
    <x v="1"/>
  </r>
  <r>
    <n v="8067"/>
    <s v="The BASF Antwerp site is one of the most advanced and integrated chemical production sites of the BASF group and worldwide. The chemical plants on sit..."/>
    <x v="1"/>
  </r>
  <r>
    <n v="8068"/>
    <s v="Training the next generation of industrial engineers and managers is a constant challenge for academia, given the fast changes of industrial technolog..."/>
    <x v="3"/>
  </r>
  <r>
    <n v="8069"/>
    <s v="Plating process chains are characterized by a high specific energy and resource demand as well as a high complexity due to dynamic interdependencies b..."/>
    <x v="1"/>
  </r>
  <r>
    <n v="8070"/>
    <s v="The digital transformation of all the conventional systems in the field, such as healthcare, transportation and education, has led to the massive outf..."/>
    <x v="1"/>
  </r>
  <r>
    <n v="8071"/>
    <s v="During the last year, science and technology have been playing an indispensable role in a difficult and complex context. All areas of our lives have b..."/>
    <x v="1"/>
  </r>
  <r>
    <n v="8072"/>
    <s v="The article examines the features of current trends in the digitalization of the economy of Ukraine and Poland at the national and regional levels. Th..."/>
    <x v="1"/>
  </r>
  <r>
    <n v="8073"/>
    <s v="On the relatively rare occasions when disaster forces schools and universities to close for a prolonged period of time, e-learning has helped fill the..."/>
    <x v="3"/>
  </r>
  <r>
    <n v="8074"/>
    <s v="Water is an essential resource demanded worldwide and it is quite debatable owing to the economic, political, and energy characteristics of any region..."/>
    <x v="1"/>
  </r>
  <r>
    <n v="8075"/>
    <s v="Purpose of the paper: This study explores the adoption of Industry 4.0 technologies by small- and medium-sized enterprises (SMEs), evaluating if firm'..."/>
    <x v="1"/>
  </r>
  <r>
    <n v="8076"/>
    <s v="Introduction. The scale and destructive consequences of the unlawful impact on cyberspace is a key problem of modern geopolitics, and cyber reliabilit..."/>
    <x v="1"/>
  </r>
  <r>
    <n v="8077"/>
    <s v="Purpose of the paper: This paper presents the results of the second survey on Procurement 4.0 in Italy, focusing on the skills needed for digital tran..."/>
    <x v="0"/>
  </r>
  <r>
    <n v="8078"/>
    <s v="During the COVID-19 pandemic, the researchers discovered that a billion students accessed digital channels, thus confirming the centrality of digital ..."/>
    <x v="3"/>
  </r>
  <r>
    <n v="8079"/>
    <s v="In this focus overview, the main types and directions of engineering, methods and techniques of intensification of chemical process systems (CPS) and ..."/>
    <x v="1"/>
  </r>
  <r>
    <n v="8080"/>
    <s v="From a managerial perspective, the rapid diffusion of actions and strategies accelerating the digital transformation of institutions is critical for s..."/>
    <x v="0"/>
  </r>
  <r>
    <n v="8081"/>
    <s v="Worldwide, transportation accounts for 18% of global carbon dioxide emissions (as of 2019). In order to battle the impending threat of climate change,..."/>
    <x v="1"/>
  </r>
  <r>
    <n v="8082"/>
    <s v="The development of Digital Economy has its own requirements for the formation and development of an information base for statistical research. In this..."/>
    <x v="9"/>
  </r>
  <r>
    <n v="8083"/>
    <s v="Cyber-physical systems (CPSs) for special education rely on effective mental and brain processing during the lesson, performed with the assistance of ..."/>
    <x v="3"/>
  </r>
  <r>
    <n v="8084"/>
    <s v="The subject matter of the article is methods and technologies of ensuring the cybersecurity of industrial and web-oriented systems and networks, train..."/>
    <x v="1"/>
  </r>
  <r>
    <n v="8085"/>
    <s v="Industrial cyber-physical systems (ICPS) are heterogeneous inter-operating parts that can be physical, technical, networking, and even social like age..."/>
    <x v="1"/>
  </r>
  <r>
    <n v="8086"/>
    <s v="Decision science have begun to enter the lexicon of risk professionals as the concepts from Prospect Theory become popular in media outlets who increa..."/>
    <x v="1"/>
  </r>
  <r>
    <n v="8087"/>
    <s v="In the context of industry 4.0 with digital transformation, We aim to analyze and estimate effects of internal components of firm such as cost of good..."/>
    <x v="0"/>
  </r>
  <r>
    <n v="8088"/>
    <s v="In many countries, digitalization is accompanied by disruptive changes in the labor market, including polarization in employment and wages as well as ..."/>
    <x v="1"/>
  </r>
  <r>
    <n v="8089"/>
    <s v="The need to assess the risks of the trustworthiness of counterparties is increasing every year. The identification of increasing cases of unfair behav..."/>
    <x v="0"/>
  </r>
  <r>
    <n v="8090"/>
    <s v="The article investigates the problems of the investment management digital transformations at the enterprise, where the instrumental basis based on th..."/>
    <x v="0"/>
  </r>
  <r>
    <n v="8091"/>
    <s v="Digital transformation affects research in almost every scientific discipline. We give a brief overview on how digital technologies have emerged into ..."/>
    <x v="1"/>
  </r>
  <r>
    <n v="8092"/>
    <s v="The city digital twin is anticipated to accurately reflect and affect the city¡¯s functions and processes to enhance its realization, operability, and..."/>
    <x v="1"/>
  </r>
  <r>
    <n v="8093"/>
    <s v="This paper explores peculiarities in the formation and development of intelligent entrepreneurship as a new social phenomenon of national economies an..."/>
    <x v="0"/>
  </r>
  <r>
    <n v="8094"/>
    <s v="Business Process Management (BPM) is critical for organizations to be competitive. Organizations need employees with BPM knowledge and skills. Impleme..."/>
    <x v="0"/>
  </r>
  <r>
    <n v="8095"/>
    <s v="The development of small and medium enterprises (SMEs) becomes the benchmark and leading position for developing countries¡¯ economies. The digital tr..."/>
    <x v="0"/>
  </r>
  <r>
    <n v="8096"/>
    <s v="Optimization methods in cyber-physical systems do not involve parameter uncertainties in most existing literature. This paper considers adaptive optim..."/>
    <x v="1"/>
  </r>
  <r>
    <n v="8097"/>
    <s v="A comprehensive assessment of connected and automated driving is imperative before its large-scale deployment in reality, which can be economically an..."/>
    <x v="1"/>
  </r>
  <r>
    <n v="8098"/>
    <s v="This study investigates into Russian school principals' beliefs about the requirements that digital transformation of schools imposes on students, par..."/>
    <x v="3"/>
  </r>
  <r>
    <n v="8099"/>
    <s v="The research objective of this study is to examine the changes in technological unemployment and to evaluate Keynes¡¯ theory based on a literature ana..."/>
    <x v="6"/>
  </r>
  <r>
    <n v="8100"/>
    <s v="The process of digital transformation and teleworking are some of the most debated topics in the specialized literature of the last decade due to the ..."/>
    <x v="1"/>
  </r>
  <r>
    <n v="8101"/>
    <s v="The Fourth Industrial Revolution and the introduction of the Industry 4.0 innovations create a unique opportunity for enterprises to increase producti..."/>
    <x v="0"/>
  </r>
  <r>
    <n v="8102"/>
    <s v="The article is a review of key ideas and proposals from the book &quot;EmpowerUs: From Crisis to Strategic Harmony&quot; (Kitsap Publishing, 2020). In the prefa..."/>
    <x v="0"/>
  </r>
  <r>
    <n v="8103"/>
    <s v="Ongoing digital transformations facilitate the conduct of online courses and distance learning. In this study, it was aimed to investigate the role of..."/>
    <x v="3"/>
  </r>
  <r>
    <n v="8104"/>
    <s v="A broad spectrum of public opinion has long portrayed the Internet as a harbinger of liberal-democratic ethos-renewal. Recent empirical evidence, howe..."/>
    <x v="7"/>
  </r>
  <r>
    <n v="8105"/>
    <s v="This study analyzed the evolution of resources in organizations towards digital capital using the example of Russia, by analyzing data on the developm..."/>
    <x v="1"/>
  </r>
  <r>
    <n v="8106"/>
    <s v="The ongoing digital transformation is visible in the tax world. In Poland, the process that began in 2016 is defined by the authors as the VAT digitiz..."/>
    <x v="6"/>
  </r>
  <r>
    <n v="8107"/>
    <s v="SMEs around the world are constantly under threats to their survival and sustainable growth. This study evaluated the variables influencing the sustai..."/>
    <x v="0"/>
  </r>
  <r>
    <n v="8108"/>
    <s v="Recent digital transformation initiatives facilitate the access to platform-based business models on the demand side as well as enabling the necessary..."/>
    <x v="0"/>
  </r>
  <r>
    <n v="8109"/>
    <s v="The relevance of the paper is determined by the fact that the digital transformation of the country is recognized as one of the priorities for the eco..."/>
    <x v="1"/>
  </r>
  <r>
    <n v="8110"/>
    <s v="Quadruple and Quintuple Helix innovation systems are based on democracy and ecology. Two propositions are here key: (1) without a democracy or knowled..."/>
    <x v="2"/>
  </r>
  <r>
    <n v="8111"/>
    <s v="The digitization of healthcare and its usage in the delivery of healthcare have experienced exponential growth across the world in recent times. India..."/>
    <x v="1"/>
  </r>
  <r>
    <n v="8112"/>
    <s v="The emergence of the fourth industrial revolution (Industry 4.0, hereinafter I 4.0) has led to an entirely fresh approach to production, helping to en..."/>
    <x v="6"/>
  </r>
  <r>
    <n v="8113"/>
    <s v="Purpose: This paper aims to investigate the impact of the strategic transformation of engineering to order company (ETO) at the level of the internal ..."/>
    <x v="0"/>
  </r>
  <r>
    <n v="8114"/>
    <s v="Digital transformation is the modern mainstream of social and economic development promising significant digital dividends to citizens and businesses ..."/>
    <x v="1"/>
  </r>
  <r>
    <n v="8115"/>
    <s v="Although numerous studies have investigated the determinants of users¡¯ acceptance of online channels, little attention has been paid to the continuou..."/>
    <x v="0"/>
  </r>
  <r>
    <n v="8116"/>
    <s v="In the context of Ukraine¡¯s European integration aspirations, the authors summarise the results of European research on challenges, trends, obstacles..."/>
    <x v="2"/>
  </r>
  <r>
    <n v="8117"/>
    <s v="A smart city represents an improvement of today¡¯s cities, both functionally and structurally, that strategically utilizes several smart factors, capi..."/>
    <x v="1"/>
  </r>
  <r>
    <n v="8118"/>
    <s v="This article develops the proposal of a disruptive innovation in learning methodologies based on active activity through digital transformation. The v..."/>
    <x v="3"/>
  </r>
  <r>
    <n v="8119"/>
    <s v="With advancement in technology and emergence of fast networks, operation of businesses and global companies increasingly depend on the Internet and di..."/>
    <x v="1"/>
  </r>
  <r>
    <n v="8120"/>
    <s v="In a crisis such as the one in 2020 and 2021, education is undoubtedly one of the areas affected. Teachers and students faced the challenge of communi..."/>
    <x v="3"/>
  </r>
  <r>
    <n v="8121"/>
    <s v="The photovoltaic industry has shown vigorous growth over the last decade and will continue on its trajectory to reach terawatt-level deployment by 202..."/>
    <x v="1"/>
  </r>
  <r>
    <n v="8122"/>
    <s v="In this paper, the cyber-security of smart microgrids is thoroughly discussed. In smart grids, the cyber system and physical process are tightly coupl..."/>
    <x v="1"/>
  </r>
  <r>
    <n v="8123"/>
    <s v="Learning outcomes: The learning outcomes of this paper are as follows: to define the scope of digital customer experience, why it is important and how..."/>
    <x v="0"/>
  </r>
  <r>
    <n v="8124"/>
    <s v="COVID-19 has transformed higher education learning and teaching practices globally. Tertiary students, internationally face both opportunities and cha..."/>
    <x v="3"/>
  </r>
  <r>
    <n v="8125"/>
    <s v="The Spanish educational system is characterized by the coexistence of three different models of production and provision of education: public, subsidi..."/>
    <x v="3"/>
  </r>
  <r>
    <n v="8126"/>
    <s v="The growing application of smart manufacturing systems and the expansion of the Industry 4.0 model have created a need for new teaching platforms for ..."/>
    <x v="1"/>
  </r>
  <r>
    <n v="8127"/>
    <s v="The geological industry of Kazakhstan is transiting to CRIRSCO, the international system of reporting standards for mineral reserves. In view of the s..."/>
    <x v="0"/>
  </r>
  <r>
    <n v="8128"/>
    <s v="Physiologically based pharmacokinetic (PBPK) models have been proposed as a tool for more accurate individual pharmacokinetic (PK) predictions and mod..."/>
    <x v="1"/>
  </r>
  <r>
    <n v="8129"/>
    <s v="This research presents the results of a project called ¡°PHYRON: Cognitive Computing for the creation of an innovative Intelligence Experience Center¡..."/>
    <x v="1"/>
  </r>
  <r>
    <n v="8130"/>
    <s v="This special article reflects on virtual education and the digital disciplinary mechanisms. ? 2021 Elsevier Espa?a, S.L.U...."/>
    <x v="3"/>
  </r>
  <r>
    <n v="8131"/>
    <s v="In this work, I briefly introduce the theoretical foundations and main aspects of electronic learning, in order to explore and evaluate the instructio..."/>
    <x v="3"/>
  </r>
  <r>
    <n v="8132"/>
    <s v="Digitalization affects every sphere of life including education. However, for it to be beneficial, it needs transfomation in order to fit the current ..."/>
    <x v="3"/>
  </r>
  <r>
    <n v="8133"/>
    <s v="As real-world systems become more complex and connected, the industrial sector requires engineers who can solve problems across multiple disciplines a..."/>
    <x v="1"/>
  </r>
  <r>
    <n v="8134"/>
    <s v="Background: In a time of crisis, such as the COVID-19 pan-demic, digital social support can prove helpful in buffering the stress and anxiety especial..."/>
    <x v="3"/>
  </r>
  <r>
    <n v="8135"/>
    <s v="Forensic science is facing a persistent crisis that is often addressed by organizational responses, with a strong focus on the improvement and standar..."/>
    <x v="1"/>
  </r>
  <r>
    <n v="8136"/>
    <s v="W artykule przedstawiono teoretyczne aspekty edukacyjnego instytucjonalizmu w kontek?cie wirtualizacji procesu edukacji, kt¨®re zosta?y zaktualizowane..."/>
    <x v="3"/>
  </r>
  <r>
    <n v="8137"/>
    <s v="In the digital economy era, small service business struggle to compete in a rapidly changing and dynamic market. Therefore, through digital transforma..."/>
    <x v="0"/>
  </r>
  <r>
    <n v="8138"/>
    <s v="The bioeconomy is a paramount pillar in the mitigation of greenhouse gas emissions and climate change. Still, the industrialization of bioprocesses is..."/>
    <x v="1"/>
  </r>
  <r>
    <n v="8139"/>
    <s v="Digital transformation presents a unique challenge for diplomats. It encompasses much more than the digitalisation of diplomatic practice but entails ..."/>
    <x v="14"/>
  </r>
  <r>
    <n v="8140"/>
    <s v="This study aims to determine the role of globalization, electronic government, financial development, concerning the moderation of institutional quali..."/>
    <x v="6"/>
  </r>
  <r>
    <n v="8141"/>
    <s v="The COVID-19 pandemic has proved a powerful catalyst for the integration of digital technologies in everyday life. Many routines relating to purchasin..."/>
    <x v="1"/>
  </r>
  <r>
    <n v="8142"/>
    <s v="Progress in applied research for sustainable machine tools and forming technologies bases upon industrial and environmental requirements for resource ..."/>
    <x v="1"/>
  </r>
  <r>
    <n v="8143"/>
    <s v="Abstract: The aim of the article is to summarize the ideological foundations and to characterize the current stage of agricultural digitalization in t..."/>
    <x v="1"/>
  </r>
  <r>
    <n v="8144"/>
    <s v="A new industrial production model based on digitalization, system interconnection, virtualization and data exploitation, has emerged. Upgrade of produ..."/>
    <x v="1"/>
  </r>
  <r>
    <n v="8145"/>
    <s v="One of the key challenges related to the threat posed by the COVID-19 pandemic is preservation of employment and protecting staff who are working in p..."/>
    <x v="0"/>
  </r>
  <r>
    <n v="8146"/>
    <s v="Purpose: Majority of the assessments, appraisals and placements have been disturbed, with some being cancelled, postponed, or modified in design. New ..."/>
    <x v="3"/>
  </r>
  <r>
    <n v="8147"/>
    <s v="Background: This paper has the aim to address the key area of managing complex Industry 4.0 production systems to support a successful adoption and in..."/>
    <x v="0"/>
  </r>
  <r>
    <n v="8148"/>
    <s v="Over recent decades, the application of artificial intelligence methods in manufacturing has led to new spheres of research such as the Internet of Th..."/>
    <x v="1"/>
  </r>
  <r>
    <n v="8149"/>
    <s v="Contemporary economy and societies are characterised by highly dynamic growth processes, which impact changes in the relationships between entities re..."/>
    <x v="0"/>
  </r>
  <r>
    <n v="8150"/>
    <s v="Designing safety-critical software in domains ensuring essential services like transportation, energy, or health requires high assurance techniques an..."/>
    <x v="1"/>
  </r>
  <r>
    <n v="8151"/>
    <s v="The COVID-19 has become a global pandemic that dramatically impacted human lives and economic activities. Due to the high risk of getting affected in ..."/>
    <x v="1"/>
  </r>
  <r>
    <n v="8152"/>
    <s v="Smart manufacturing aims to overcome the limitations of today's rigid assembly lines by making the material flow and manufacturing process more flexib..."/>
    <x v="1"/>
  </r>
  <r>
    <n v="8153"/>
    <s v="In recent years, online education in China has made considerable achievements. But there are also some problems: the teaching quality of online educat..."/>
    <x v="3"/>
  </r>
  <r>
    <n v="8154"/>
    <s v="The concept of digital twin is based on the linkage of a physical system with a digital model-based representation and shows numerous potentials in ad..."/>
    <x v="1"/>
  </r>
  <r>
    <n v="8155"/>
    <s v="As a new generation of Public Bicycle-sharing Systems (PBS), the Dockless PBS (DL-PBS) is an important application of cyber-physical systems and intel..."/>
    <x v="1"/>
  </r>
  <r>
    <n v="8156"/>
    <s v="This study reported in this article aimed to examine changes in enterprise management under the COVID-19 pandemic and develop a universal mechanism fo..."/>
    <x v="0"/>
  </r>
  <r>
    <n v="8157"/>
    <s v="The relevance of the research topic is due to modern global digital transformations and the transition to the digital economy and digital society. Soc..."/>
    <x v="3"/>
  </r>
  <r>
    <n v="8158"/>
    <s v="Although the Internet of Things (IoT), advanced manufacturing technologies, and cloud manufacturing contribute to developing a digital manufacturing e..."/>
    <x v="1"/>
  </r>
  <r>
    <n v="8159"/>
    <s v="The sharing economy has been recognized a mutually beneficial economic mode. Deriving from the concept of sharing economy, shared manufacturing was pr..."/>
    <x v="1"/>
  </r>
  <r>
    <n v="8160"/>
    <s v="In theoretical research and practical approaches to implementing innovative developments, there is a gap in the holistic understanding of terms relate..."/>
    <x v="0"/>
  </r>
  <r>
    <n v="8161"/>
    <s v="The pandemic crisis has forced the development of teaching and evaluation activities ex-clusively online. In this context, the emergency remote teachi..."/>
    <x v="3"/>
  </r>
  <r>
    <n v="8162"/>
    <s v="Autonomous vehicles often employ computer-vision (CV) algorithms that track the movements of pedestrians and other vehicles to maintain safe distances..."/>
    <x v="1"/>
  </r>
  <r>
    <n v="8163"/>
    <s v="The use of structured natural languages to capture requirements provides a reasonable trade-off between ambiguous natural language and unintuitive for..."/>
    <x v="1"/>
  </r>
  <r>
    <n v="8164"/>
    <s v="Context: Dual VET systems are often praised for their labour market proximity because of economic stakeholders' involvement. However, when labour mark..."/>
    <x v="3"/>
  </r>
  <r>
    <n v="8165"/>
    <s v="Healthcare is undergoing a digital transformation, and the Centers for Medicare &amp; Medicaid Services (CMS) aims to help providers navigate the clinical..."/>
    <x v="1"/>
  </r>
  <r>
    <n v="8166"/>
    <s v="Sustainable production is essential for the future of the global economy. Despite the publication of its baseline vision over 30 years ago and the res..."/>
    <x v="1"/>
  </r>
  <r>
    <n v="8167"/>
    <s v="Digital technologies are considered to be an essential enabler of the circular economy in various industries. However, to date, very few studies have ..."/>
    <x v="1"/>
  </r>
  <r>
    <n v="8168"/>
    <s v="In the current scenario of the COVID-19 pandemic and worldwide health emergency, one of the major challenges is to identify and predict the panic heal..."/>
    <x v="1"/>
  </r>
  <r>
    <n v="8169"/>
    <s v="This study aimed to assess the impact of digital development on the competitiveness indicators of countries and regions. The research methodology was ..."/>
    <x v="1"/>
  </r>
  <r>
    <n v="8170"/>
    <s v="The circular economy (CE) has become one of the prominent topics in both natural science and management literature over the last few decades. CE is a ..."/>
    <x v="0"/>
  </r>
  <r>
    <n v="8171"/>
    <s v="Educating the youth in developing and developed countries such as Vietnam is receiving lots of concerns from the public and government. President Ho C..."/>
    <x v="3"/>
  </r>
  <r>
    <n v="8172"/>
    <s v="Purpose: This paper aims to focus on 11 digital technologies (i.e. building information modeling, artificial intelligence and machine learning, 3D sca..."/>
    <x v="1"/>
  </r>
  <r>
    <n v="8173"/>
    <s v="This study aimed to test, through empirical investigation, how the rapid advancement of digital transformation (DT) has impacted the price of financia..."/>
    <x v="6"/>
  </r>
  <r>
    <n v="8174"/>
    <s v="Artificial Intelligence is a disruptive technology developed during the 20th century, which has undergone an accelerated evolution, underpinning solut..."/>
    <x v="1"/>
  </r>
  <r>
    <n v="8175"/>
    <s v="The purpose of the research is to present the features of digitization of business processes in enterprises as a foundation on which the gradual forma..."/>
    <x v="1"/>
  </r>
  <r>
    <n v="8176"/>
    <s v="The healthcare industry has been slow to adopt new technologies and practices. However, digital and data-enabled innovations diffuse the market, and t..."/>
    <x v="1"/>
  </r>
  <r>
    <n v="8177"/>
    <s v="The digital transformation of the global economy leads to the system digital transition of production sector relations too. But the issue of digitaliz..."/>
    <x v="6"/>
  </r>
  <r>
    <n v="8178"/>
    <s v="Aiming at the path planning and decision-making problem, multi-automated guided vehicles (AGVs) have played an increasingly important role in the mult..."/>
    <x v="1"/>
  </r>
  <r>
    <n v="8179"/>
    <s v="The paper aims to present digital transformation as a process that has been taking place in the digital economy and the European Union¡¯s economy in r..."/>
    <x v="1"/>
  </r>
  <r>
    <n v="8180"/>
    <s v="The paper deals with business valuation in unstable conditions of the external environment. Economic recession and the need for digital transformation..."/>
    <x v="0"/>
  </r>
  <r>
    <n v="8181"/>
    <s v="Relying on the international 2030 Agenda and specifically applying sustainable development¡¯s triple bottom line to port operations, innovation techno..."/>
    <x v="1"/>
  </r>
  <r>
    <n v="8182"/>
    <s v="Educational institutions are undergoing an internal process of strategic transformation to adapt to the challenges caused by the growing impact of dig..."/>
    <x v="3"/>
  </r>
  <r>
    <n v="8183"/>
    <s v="Background: Welfare technology has been launched as a concept to accelerate digital transformation in care services, but the deployment of these techn..."/>
    <x v="0"/>
  </r>
  <r>
    <n v="8184"/>
    <s v="Internet diffusion has prompted research into differences in internet access, use and consequences. Exploiting the full potential of the ongoing digit..."/>
    <x v="1"/>
  </r>
  <r>
    <n v="8185"/>
    <s v="Abstract: The history of the formation and development of a new field of research in chemical technology, such as the theory of chemical process syste..."/>
    <x v="1"/>
  </r>
  <r>
    <n v="8186"/>
    <s v="Recently, vast investments have been made worldwide in developing Cyber-Physical Systems (CPS) as solutions to key socio-economic challenges. The Inte..."/>
    <x v="1"/>
  </r>
  <r>
    <n v="8187"/>
    <s v="Industry 4.0 is a set of technologies that companies require to promote innovation strategies and obtain a rapid response in dynamic markets. It focus..."/>
    <x v="1"/>
  </r>
  <r>
    <n v="8188"/>
    <s v="Digital transformation in healthcare is of increasing relevance for both scholars and practitioners in the field. Our article attempts to assess the r..."/>
    <x v="0"/>
  </r>
  <r>
    <n v="8189"/>
    <s v="The disruptive forces that only a few months ago threatened disintegration of the European Monetary Union (EMU) seem to have been defused, albeit only..."/>
    <x v="6"/>
  </r>
  <r>
    <n v="8190"/>
    <s v="Purpose: In this study, a critical literature review was utilized in order to provide a clear review of the relevant existing studies. The literature ..."/>
    <x v="1"/>
  </r>
  <r>
    <n v="8191"/>
    <s v="At the onset of the 4th Industrial Revolution, the role of synthetic biology (SynBio) as a fuel for the bioeconomy requires clarification of the terms..."/>
    <x v="1"/>
  </r>
  <r>
    <n v="8192"/>
    <s v="The fundamental basis of legal systems based on common law is that people have free will and are accountable for their actions. Particularly difficult..."/>
    <x v="16"/>
  </r>
  <r>
    <n v="8193"/>
    <s v="During the 14th Five-Year Plan period, the development of the emerging industries of strategic importance enters into a new stage and starts a journey..."/>
    <x v="1"/>
  </r>
  <r>
    <n v="8194"/>
    <s v="The increasingly stellar attraction of the digital technologies and the growing, though not universal, consensus of the need to build a sustainable fu..."/>
    <x v="1"/>
  </r>
  <r>
    <n v="8195"/>
    <s v="In-situ monitoring systems have the potential to assess material quality in additive manufacturing processes on-the-fly, paving the way for accelerate..."/>
    <x v="1"/>
  </r>
  <r>
    <n v="8196"/>
    <s v="To minimize the existing risks associated with the energy production, distribution, and development of urban areas, the concept of sustainable develop..."/>
    <x v="1"/>
  </r>
  <r>
    <n v="8197"/>
    <s v="Purpose: This paper aims to review the latest management developments across the globe and pinpoint practical implications from cutting-edge research ..."/>
    <x v="0"/>
  </r>
  <r>
    <n v="8198"/>
    <s v="The fourth industrial revolution has been underway for a while now. People call it digital transformation, Industry 4.0, digitalization, or just smart..."/>
    <x v="1"/>
  </r>
  <r>
    <n v="8199"/>
    <s v="In the present times defined by fierce full events, low predictability and complexity, resilience represents an attribute which should be present in a..."/>
    <x v="0"/>
  </r>
  <r>
    <n v="8200"/>
    <s v="The COVID-19 pandemic has focused attention not only on health and social issues, but on the issue of digital transformation as well. Within a very sh..."/>
    <x v="3"/>
  </r>
  <r>
    <n v="8201"/>
    <s v="Security breaches and consequentially reputational risk are upon us on an almost daily basis. They are part of the risk that beset organizations as th..."/>
    <x v="1"/>
  </r>
  <r>
    <n v="8202"/>
    <s v="The pandemic of coronavirus disease 2019 (COVID?19) has spread with alarming speed and has gone beyond expectation despite the forecast for the pandem..."/>
    <x v="3"/>
  </r>
  <r>
    <n v="8203"/>
    <s v="Purpose: The achievement of the sustainable development goals (SDGs) for all communities and jurisdictions require a comprehensive roadmap that encomp..."/>
    <x v="3"/>
  </r>
  <r>
    <n v="8204"/>
    <s v="Digital transformation has made possible the implementation of environments in which mathematics can be experienced in interplay with the computer. Ex..."/>
    <x v="1"/>
  </r>
  <r>
    <n v="8205"/>
    <s v="The increasing share of distributed renewable energy resources (DER) in the grid entails a paradigm shift in energy system operation demanding more fl..."/>
    <x v="1"/>
  </r>
  <r>
    <n v="8206"/>
    <s v="The pandemic and post-pandemic scenario makes it urgent to reflect on potentials of digital transition for Cultural Heritage in order to boost critica..."/>
    <x v="1"/>
  </r>
  <r>
    <n v="8207"/>
    <s v="Purpose: This paper aims to assess the vulnerability and resilience of the Spanish non-financial corporations (NFC) to the shock from the COVID pandem..."/>
    <x v="6"/>
  </r>
  <r>
    <n v="8208"/>
    <s v="In the international sense, the digital economy is a network, systemically organized spatial structure of relations between economic entities. It incl..."/>
    <x v="1"/>
  </r>
  <r>
    <n v="8209"/>
    <s v="The year 2020 will be remembered for many reasons: a global pandemic, an economic crisis, a historic price war, negative oil prices¡ªthe list is endle..."/>
    <x v="1"/>
  </r>
  <r>
    <n v="8210"/>
    <s v="Digitalisation of the economic sphere of Ukraine is one of the priority areas of social development, which should be reflected in the economic and leg..."/>
    <x v="7"/>
  </r>
  <r>
    <n v="8211"/>
    <s v="The study s relevance relates to the transformation of the human capital reproduction during the transition to a new socio-economic model and changes ..."/>
    <x v="0"/>
  </r>
  <r>
    <n v="8212"/>
    <s v="The development of digital technologies turned into the fourth industrial revolution ¨C Industry 4.0, which is associated with the digitalisation of p..."/>
    <x v="1"/>
  </r>
  <r>
    <n v="8213"/>
    <s v="Computational Materials Engineering (CME) is a high technological approach used to design and develop new materials including the physical, thermal an..."/>
    <x v="1"/>
  </r>
  <r>
    <n v="8214"/>
    <s v="The World Heart Federation (WHF) commenced a Roadmap initiative in 2015 to reduce the global burden of cardiovascular disease and resultant burgeoning..."/>
    <x v="1"/>
  </r>
  <r>
    <n v="8215"/>
    <s v="It is acknowledged that quality of life is related to economic development in a country or region. The impact of the ongoing transfer to the digital e..."/>
    <x v="1"/>
  </r>
  <r>
    <n v="8216"/>
    <s v="In order to save individual virgin materials by recycling products, manufacturing companies must adopt new information technology to evaluate the envi..."/>
    <x v="0"/>
  </r>
  <r>
    <n v="8217"/>
    <s v="In spite of increasing adoption of Cloud Computing (CC) by organizations in developed countries, the rate of adoption of the technology in sub-Saharan..."/>
    <x v="1"/>
  </r>
  <r>
    <n v="8218"/>
    <s v="To maximize their revenues and protect their market share against traditional competitors (e.g. formal lodging businesses) and disruptive business mod..."/>
    <x v="0"/>
  </r>
  <r>
    <n v="8219"/>
    <s v="Digitalization of methods of obtaining information, a variety of forms of statistical reporting are often accompanied by the emergence of methodologic..."/>
    <x v="12"/>
  </r>
  <r>
    <n v="8220"/>
    <s v="Disaster learning is conducted in community-based disaster risk reduction (DRR) and school-based disaster-education programs are promoted all over the..."/>
    <x v="3"/>
  </r>
  <r>
    <n v="8221"/>
    <s v="Global production and trade organized in global value chains (GVCs) have structured labour governance and the conditions of work for multiple decades...."/>
    <x v="2"/>
  </r>
  <r>
    <n v="8222"/>
    <s v="The COVID-19 pandemic has highlighted the key role of digital infrastructure and the need to keep investing in our global technological future. Everyo..."/>
    <x v="1"/>
  </r>
  <r>
    <n v="8223"/>
    <s v="Purpose of Review: The COVID-19 pandemic has significantly impacted the delivery of education for all specialties, including cardiac electrophysiology..."/>
    <x v="2"/>
  </r>
  <r>
    <n v="8224"/>
    <s v="How companies relate to customers and the global society has changed over time; those who do not use internet marketing and social networks have reduc..."/>
    <x v="0"/>
  </r>
  <r>
    <n v="8225"/>
    <s v="Construction is a complex activity, characterized by high levels of capital investment, relatively long delivery durations, multitudinous risks and un..."/>
    <x v="0"/>
  </r>
  <r>
    <n v="8226"/>
    <s v="The Covid-19 pandemic required rapid scale of telemedicine as well as other digital workflows to maintain access to care while reducing infection risk..."/>
    <x v="1"/>
  </r>
  <r>
    <n v="8227"/>
    <s v="The global pandemic situation posed the challenge of modifying teaching at all educational levels. Higher education also had to transform its face-to-..."/>
    <x v="3"/>
  </r>
  <r>
    <n v="8228"/>
    <s v="Africa¡¯s historical knowledge production has exhibited promising signs of progress, particularly in strengthening the continent¡¯s weak link in the g..."/>
    <x v="12"/>
  </r>
  <r>
    <n v="8229"/>
    <s v="In order to optimize the resource allocation of the traditional publishing industry in the new media era, it is proposed to integrate the traditional ..."/>
    <x v="1"/>
  </r>
  <r>
    <n v="8230"/>
    <s v="Purpose: The recent IBM Institute for Business Value CEO survey of 3,000 chief executives globally offers insight into CEO attitudes and behaviors in ..."/>
    <x v="0"/>
  </r>
  <r>
    <n v="8231"/>
    <s v="As COVID-19 hounds the world, the common cause of finding a swift solution to manage the pandemic has brought together researchers, institutions, gove..."/>
    <x v="1"/>
  </r>
  <r>
    <n v="8232"/>
    <s v="This paper presents a new virtual reality (VR)©\based approach to advanced learnings and experiences of the circular economy (CE) in the construction ..."/>
    <x v="1"/>
  </r>
  <r>
    <n v="8233"/>
    <s v="The edtech community has promoted claims that digital education enhances access, learning, and collaboration. The COVID-19 pandemic tested these claim..."/>
    <x v="3"/>
  </r>
  <r>
    <n v="8234"/>
    <s v="While many publications have focused on the computer skills of healthcare practitioners and awareness of Electronic Health Records (EHR), little atten..."/>
    <x v="3"/>
  </r>
  <r>
    <n v="8235"/>
    <s v="A substantial reform of undergraduate engineering education is necessary due to the increasingly complex and technologically driven workplace, politic..."/>
    <x v="3"/>
  </r>
  <r>
    <n v="8236"/>
    <s v="The process of global economic digitalization is a natural stage of evolutionary changes resulting from a dynamic development of information and commu..."/>
    <x v="1"/>
  </r>
  <r>
    <n v="8237"/>
    <s v="The digital transformation of organizations is a pervasive force which fundamentally changes companies and, in fact, society as a whole. For many comp..."/>
    <x v="1"/>
  </r>
  <r>
    <n v="8238"/>
    <s v="The exponential increase in social networks has led to emergent convergence of cyber-physical systems (CPS) and social computing, accelerating the cre..."/>
    <x v="8"/>
  </r>
  <r>
    <n v="8239"/>
    <s v="To identify factors that can contribute toward supporting educator adoption of digital technologies beyond the emergency remote teaching response to C..."/>
    <x v="3"/>
  </r>
  <r>
    <n v="8240"/>
    <s v="Objective: This study compared learning and skill transfer among university aviation students using interactive Augmented Reality (AR) technology vers..."/>
    <x v="3"/>
  </r>
  <r>
    <n v="8241"/>
    <s v="Purpose: This paper aims to investigate the effect of specific subsets of digital technologies and governance mechanisms (i.e. relational and contract..."/>
    <x v="0"/>
  </r>
  <r>
    <n v="8242"/>
    <s v="The digital twin is becoming the most promising emerging technology in the field of unmanned combat and has the potential to innovate future combat st..."/>
    <x v="1"/>
  </r>
  <r>
    <n v="8243"/>
    <s v="Colleges and schools of education serve K12 educators very well in many areas and there are instructional design programs housed in traditional academ..."/>
    <x v="3"/>
  </r>
  <r>
    <n v="8244"/>
    <s v="Refurbishment and remanufacturing are the industrial processes whereby used products or parts that constitute the product are restored. Remanufacturin..."/>
    <x v="1"/>
  </r>
  <r>
    <n v="8245"/>
    <s v="The criteria for highly skilled and competent leaders in today¡¯s modern business life is changing. In this age of accelerating digitalisation and int..."/>
    <x v="0"/>
  </r>
  <r>
    <n v="8246"/>
    <s v="The research paper reconnoiters the digital entrepreneurship and its influence on the business setting in developing economies (China India, Brazil, R..."/>
    <x v="0"/>
  </r>
  <r>
    <n v="8247"/>
    <s v="Background: Digitalization affects all areas of society, including the health care sector. However, the digitalization of health care provision is pro..."/>
    <x v="1"/>
  </r>
  <r>
    <n v="8248"/>
    <s v="In recent years, the emergence of Internet of things and cyber-physical system provide a proactive and efficacious solution to enable remote monitorin..."/>
    <x v="1"/>
  </r>
  <r>
    <n v="8249"/>
    <s v="Sustainability is gaining importance in society, government, and the economy, particularly during today¡¯s rapidly changing environment, due to digita..."/>
    <x v="3"/>
  </r>
  <r>
    <n v="8250"/>
    <s v="Digital transformation can be defined as the integration of new technologies into all areas of a company. This technological integration will ultimate..."/>
    <x v="1"/>
  </r>
  <r>
    <n v="8251"/>
    <s v="The COVID-19 crisis is among the most disruptive events in recent decades. Its profound consequences have garnered the interest of many studies in var..."/>
    <x v="4"/>
  </r>
  <r>
    <n v="8252"/>
    <s v="In recent years, esp. during covid 19 pandemic, there is increasing need of working at home model with computer skills, and in the scope of this study..."/>
    <x v="1"/>
  </r>
  <r>
    <n v="8253"/>
    <s v="In the present context, the issues of sustainable development of commercial banks are becoming particularly relevant, since they largely determine the..."/>
    <x v="0"/>
  </r>
  <r>
    <n v="8254"/>
    <s v="In the last few years, while the COVID-19 pandemic affects food supply chains around the world, the agriculture sector also has faced many global prob..."/>
    <x v="1"/>
  </r>
  <r>
    <n v="8255"/>
    <s v="In this article we follow a range of significant academics, practitioners and policy makers in highlighting the need to engage with the disruptive dig..."/>
    <x v="1"/>
  </r>
  <r>
    <n v="8256"/>
    <s v="Over the past 15? years, productivity growth in advanced economies has significantly slowed, giving rise to the productivity paradox of the New Digita..."/>
    <x v="6"/>
  </r>
  <r>
    <n v="8257"/>
    <s v="The global health crisis caused by the sars-CoV-2 virus has impacted higher education systems worldwide. Emergency remote teaching strategies have bee..."/>
    <x v="3"/>
  </r>
  <r>
    <n v="8258"/>
    <s v="Recent high-profile collapses coupled with an aging bridge stock, increased loading, and the pressures of climate change have led to a greater focus o..."/>
    <x v="1"/>
  </r>
  <r>
    <n v="8259"/>
    <s v="The authors define the goals of digital transformation of countries, highlight the main distinctive elements of their digitalization and classify fact..."/>
    <x v="1"/>
  </r>
  <r>
    <n v="8260"/>
    <s v="The article deals with the issue of developing a cyber-physical system of a psychological profile of a specialist in professions of the ¡®man-nature¡¯..."/>
    <x v="4"/>
  </r>
  <r>
    <n v="8261"/>
    <s v="The fast advancement of technology on a daily basis encourages the tourist industry to evolve and convert into a digital idea. The tourist hamlet as a..."/>
    <x v="1"/>
  </r>
  <r>
    <n v="8262"/>
    <s v="Since the founding of the People's Republic of China, the advantages of logistics are neglected, and the scale operation and the welfare in the indust..."/>
    <x v="1"/>
  </r>
  <r>
    <n v="8263"/>
    <s v="Introduction: Healthcare needs specific learning in technical skills, aptitudes, and knowledge. The aims of this article are to show the possibilities..."/>
    <x v="3"/>
  </r>
  <r>
    <n v="8264"/>
    <s v="Additive manufacturing develops rapidly, especially, fused deposition modeling (FDM) is one of the economical methods with moderate tolerances and hig..."/>
    <x v="1"/>
  </r>
  <r>
    <n v="8265"/>
    <s v="The integration of information and communications technology (ICT) with traditional power grid is transforming the power grid into a more reliable and..."/>
    <x v="1"/>
  </r>
  <r>
    <n v="8266"/>
    <s v="The rise of artificial intelligence in parallel with the fusion of the physical and digital worlds is sustained by the development and progressive ado..."/>
    <x v="1"/>
  </r>
  <r>
    <n v="8267"/>
    <s v="The social and economic stability of a country is dependent on critical infrastructures (CIs) whose services range from financial to healthcare and po..."/>
    <x v="1"/>
  </r>
  <r>
    <n v="8268"/>
    <s v="In recent years, everyday activities such as work and socialization have steadily shifted to more remote and virtual settings. With the COVID-19 pande..."/>
    <x v="1"/>
  </r>
  <r>
    <n v="8269"/>
    <s v="The agri-food sector contributes significantly to economic and social advancements globally despite numerous challenges such as food safety and securi..."/>
    <x v="1"/>
  </r>
  <r>
    <n v="8270"/>
    <s v="[No abstract available]..."/>
    <x v="2"/>
  </r>
  <r>
    <n v="8271"/>
    <s v="The aim of this study is to determine the perceptions of university students toward teaching¨C learning processes during the COVID-19 pandemic. This r..."/>
    <x v="3"/>
  </r>
  <r>
    <n v="8272"/>
    <s v="To respond to the needs of digital transformation, universities must continue to play their role as proving ground for educating the future generation..."/>
    <x v="1"/>
  </r>
  <r>
    <n v="8273"/>
    <s v="Background: Clinicians in their role as teachers and medical faculties were struggling to address the medical students¡¯ needs regarding their medical..."/>
    <x v="3"/>
  </r>
  <r>
    <n v="8274"/>
    <s v="The overall aim of this paper is to contribute to a better understanding of the Digital Twin (DT) paradigm in the built environment by drawing inspira..."/>
    <x v="1"/>
  </r>
  <r>
    <n v="8275"/>
    <s v="The world is evolving, and it has transformed from the industrial age to the era of connected and intelligent products in both organizations and compe..."/>
    <x v="1"/>
  </r>
  <r>
    <n v="8276"/>
    <s v="IEC 61499 is a reference architecture for constructing Industrial Cyber-Physical Systems (ICPS). However, current function block development environme..."/>
    <x v="1"/>
  </r>
  <r>
    <n v="8277"/>
    <s v="This article compares the International Labour Organization (ILO) and European Union (EU) agendas concerning the digital transformation of work, and a..."/>
    <x v="7"/>
  </r>
  <r>
    <n v="8278"/>
    <s v="Digital sensors allow people to collect a large quantity of data in chemistry experiments. Using infrared thermography as an example, we show that thi..."/>
    <x v="1"/>
  </r>
  <r>
    <n v="8279"/>
    <s v="New digital solutions are often lacking integration and acceptance by potential users. Therefore, only a small amount of innovative software solutions..."/>
    <x v="3"/>
  </r>
  <r>
    <n v="8280"/>
    <s v="Purpose: This paper aims to develop a conceptual framework for analysing wide-ranging digital transformation processes of industries in regional conte..."/>
    <x v="1"/>
  </r>
  <r>
    <n v="8281"/>
    <s v="The COVID-19 Pandemics has forced the changes of many aspects of life, including vocational education. Schools must adapt to the a new condition of le..."/>
    <x v="3"/>
  </r>
  <r>
    <n v="8282"/>
    <s v="An individualized innovative disease management is of great importance for people with multiple sclerosis (pwMS) to cope with the complexity of this c..."/>
    <x v="1"/>
  </r>
  <r>
    <n v="8283"/>
    <s v="Aim of the study: Digital transformation has affected almost all sectors of the world economy, increasingly and consistently penetrating into informat..."/>
    <x v="1"/>
  </r>
  <r>
    <n v="8284"/>
    <s v="Due to increased competitive pressure, modern organizations tend to rely on knowledge and its exploitation to sustain a long-term advantage. This call..."/>
    <x v="1"/>
  </r>
  <r>
    <n v="8285"/>
    <s v="Digital transformation (DT) is the process of combining digital technologies with sound business models to generate great value for enterprises. DT in..."/>
    <x v="1"/>
  </r>
  <r>
    <n v="8286"/>
    <s v="Future cyber-physical systems (CPS), such as smart cities, collaborative robots, autonomous vehicles or intelligent transport systems, are expected to..."/>
    <x v="1"/>
  </r>
  <r>
    <n v="8287"/>
    <s v="The current Covid-19 pandemic has impacted tourism industry the hardest and has steered a total standstill in the multibillion industry, causing econo..."/>
    <x v="0"/>
  </r>
  <r>
    <n v="8288"/>
    <s v="As sustainability is now a standard for the proposed developments, the focus ought to be shifted towards the existing buildings and, among them, the w..."/>
    <x v="1"/>
  </r>
  <r>
    <n v="8289"/>
    <s v="Digitisation is a multidimensional phenomenon having direct and indirect impact on all aspects of human activity. The sphere of science and research, ..."/>
    <x v="1"/>
  </r>
  <r>
    <n v="8290"/>
    <s v="The COVID-19 pandemic has induced a process of digital acceleration and has likely changed the attitudes of local public managers toward information a..."/>
    <x v="1"/>
  </r>
  <r>
    <n v="8291"/>
    <s v="Faced with a constantly changing environment, and an international economic context characterized by fierce competition, the digitalization of busines..."/>
    <x v="0"/>
  </r>
  <r>
    <n v="8292"/>
    <s v="To counter the volatile nature of renewable energy sources, gas networks take a vital role. But, to ensure fulfillment of contracts under these circum..."/>
    <x v="1"/>
  </r>
  <r>
    <n v="8293"/>
    <s v="In this article we set ourselves three challenges: first, to examine the potential of the data revolution to aid the transformational change required ..."/>
    <x v="1"/>
  </r>
  <r>
    <n v="8294"/>
    <s v="Human mesenchymal stem cells (hMSCs) are a valuable source of cells for clinical applications (e.g., treatment of acute myocardial infarction or infla..."/>
    <x v="1"/>
  </r>
  <r>
    <n v="8295"/>
    <s v="Throughout the review of the most relevant literature on family businesses and business valuation, this work pursues a twofold purpose: to explore the..."/>
    <x v="0"/>
  </r>
  <r>
    <n v="8296"/>
    <s v="Recent decades have seen many countries reforming their higher education systems, affecting the mission and governance of higher education institution..."/>
    <x v="3"/>
  </r>
  <r>
    <n v="8297"/>
    <s v="The digital transformation of manufacturing firms, in addition to making operations more efficient, offers important opportunities both to promote the..."/>
    <x v="1"/>
  </r>
  <r>
    <n v="8298"/>
    <s v="Chapter 1: How Australia improved health equity through action on the social determinants of health: Do not think that the social determinants of heal..."/>
    <x v="7"/>
  </r>
  <r>
    <n v="8299"/>
    <s v="The 5G wireless communication network is currently faced with the challenge of limited data speed exacerbated by the proliferation of billions of data..."/>
    <x v="1"/>
  </r>
  <r>
    <n v="8300"/>
    <s v="Background: The German healthcare sector is in the process of being disrupted by digitization. Universities are asked to reflect on the consequences a..."/>
    <x v="3"/>
  </r>
  <r>
    <n v="8301"/>
    <s v="The paper is based on a three-year internal study on digitalization and cyber resilience of the academy of sciences in Bulgaria, and supported during ..."/>
    <x v="1"/>
  </r>
  <r>
    <n v="8302"/>
    <s v="The importance of the paper is determined by the fact that the development of digital technologies is currently one of the main priorities of any coun..."/>
    <x v="3"/>
  </r>
  <r>
    <n v="8303"/>
    <s v="Purpose: Despite rapid success in bringing SARS-CoV-2 vaccines to distribution by multiple pharmaceutical corporations, supply chain failures in produ..."/>
    <x v="0"/>
  </r>
  <r>
    <n v="8304"/>
    <s v="New innovative Digital Twins can represent complex bioprocesses, including the biological, physico-chemical, and chemical reaction kinetics, as well a..."/>
    <x v="1"/>
  </r>
  <r>
    <n v="8305"/>
    <s v="The widespread use of digital technologies and the current pandemic (COVID) have fueled the need and call for digital transformation in the banking se..."/>
    <x v="1"/>
  </r>
  <r>
    <n v="8306"/>
    <s v="As a consequence of digital transformation, individuals are often confronted with prefilled forms or prefilled data entry masks. In situations where c..."/>
    <x v="9"/>
  </r>
  <r>
    <n v="8307"/>
    <s v="This paper presents the implementation and evolution of e-governance in Greece as well as offering insights, policies and suggestions for the design o..."/>
    <x v="1"/>
  </r>
  <r>
    <n v="8308"/>
    <s v="Amid the recent disease outbreaks that have been spreading across the world, the education systems in every country have witnessed a dramatic transfor..."/>
    <x v="3"/>
  </r>
  <r>
    <n v="8309"/>
    <s v="Digital transformation which impacts business operations is one of the most fundamental social and economic occurrences of our times. The paper seeks ..."/>
    <x v="0"/>
  </r>
  <r>
    <n v="8310"/>
    <s v="Digitalization is an objective and inevitable process, which is impossible to halt. The development of the digital economy should allow the Russian ec..."/>
    <x v="1"/>
  </r>
  <r>
    <n v="8311"/>
    <s v="Tolerance education started at an early age in primary schools for a multicultural life. Video-based educational applications provide that child activ..."/>
    <x v="3"/>
  </r>
  <r>
    <n v="8312"/>
    <s v="Digital transformation induces rapid and profound changes in higher education and research (HER). With this foresight, INRAE and Agreenium, two French..."/>
    <x v="1"/>
  </r>
  <r>
    <n v="8313"/>
    <s v="The tight coupling of information and communication technology and traditional energy system has given birth to a cyber physical energy system (CPES)...."/>
    <x v="1"/>
  </r>
  <r>
    <n v="8314"/>
    <s v="This study was designed to research the impact of pandemic situations such as COVID-19 in digital transformation (DT). Our proposed study was designed..."/>
    <x v="1"/>
  </r>
  <r>
    <n v="8315"/>
    <s v="In the United Nations¡¯ sustainable development goals (SDGs), humans and technology are binary subjects; one determines the other. Technology is treat..."/>
    <x v="1"/>
  </r>
  <r>
    <n v="8316"/>
    <s v="The COVID-19 pandemic has negatively impacted sporting activities across the world. However, practical training strategies for athletes to reduce the ..."/>
    <x v="1"/>
  </r>
  <r>
    <n v="8317"/>
    <s v="New advances in the era of digital disruption have brought changes from the conventional era to the digital era during the Covid-19 pandemic. The chan..."/>
    <x v="1"/>
  </r>
  <r>
    <n v="8318"/>
    <s v="In mid-2020, the World Economic Forum (WEF) announced the Great Reset, an initiative launched to assert, describe, and shape the direction of an epoch..."/>
    <x v="0"/>
  </r>
  <r>
    <n v="8319"/>
    <s v="Introduction. Information and communication technologies (ICT) in the field of education have become indispensable for many countries. Digital transfo..."/>
    <x v="3"/>
  </r>
  <r>
    <n v="8320"/>
    <s v="Over the last decade, different smart cities worldwide have started employing enabling technologies such as Internet of Things (IoT), 5G, big-data, di..."/>
    <x v="1"/>
  </r>
  <r>
    <n v="8321"/>
    <s v="The study explores the nature of the relationship between the strategy of managing the learning crisis and the effectiveness of e-learning in light of..."/>
    <x v="3"/>
  </r>
  <r>
    <n v="8322"/>
    <s v="The adoption of technology on the individual and organizational level may be a necessary condition, but it is not sufficient for the digital transform..."/>
    <x v="3"/>
  </r>
  <r>
    <n v="8323"/>
    <s v="Digital transformation is a key driving force of open innovation to capture and transfer knowledge inside and outside of a company¡¯s bounds. New chal..."/>
    <x v="0"/>
  </r>
  <r>
    <n v="8324"/>
    <s v="The purpose of this paper is to define a reference framework for introducing eLearning practices in mainly face-to-face higher education institutions...."/>
    <x v="3"/>
  </r>
  <r>
    <n v="8325"/>
    <s v="Covid-19 has shown us what it means to be isolated, disconnected and alone. As the post-pandemic academic world rebuilds itself, we will need to get s..."/>
    <x v="3"/>
  </r>
  <r>
    <n v="8326"/>
    <s v="Recently, low-cost airline (LCA) companies have become more attractive. However, emerging digital technologies have transformed the passengers¡¯ profi..."/>
    <x v="0"/>
  </r>
  <r>
    <n v="8327"/>
    <s v="Nowadays, the concept of Industry 4.0 aims to improve factories¡¯ competitiveness. Usually, manufacturing production is guided by standards to segment..."/>
    <x v="1"/>
  </r>
  <r>
    <n v="8328"/>
    <s v="Outcome-Based Education (OBE) is a new norm in the education sector. At our institute, we have implemented many new practices for the teaching-learnin..."/>
    <x v="3"/>
  </r>
  <r>
    <n v="8329"/>
    <s v="A wide consensus exists on the role of intangible assets in both developed and developing economies, especially now, with the new generation of inform..."/>
    <x v="6"/>
  </r>
  <r>
    <n v="8330"/>
    <s v="Entrepreneurship education has blossomed as an area of research due to its practical significance and role in expediting the economic wellbeing of the..."/>
    <x v="3"/>
  </r>
  <r>
    <n v="8331"/>
    <s v="Purpose: To present the planning for the digital transformation of Brazilian higher education institutions (HEI) and to measure their degree of digita..."/>
    <x v="1"/>
  </r>
  <r>
    <n v="8332"/>
    <s v="Relevance. Large-scale digitalization projects contribute to national economic development and to the improvement of the living standards in countries..."/>
    <x v="1"/>
  </r>
  <r>
    <n v="8333"/>
    <s v="Sustainability and digitalization are essential duties for companies to perform in the current socio-economic landscape due to risks caused by traditi..."/>
    <x v="0"/>
  </r>
  <r>
    <n v="8334"/>
    <s v="The economic and social infrastructure of countries is improving under the growing influence of digital transformation, within which unmanned transpor..."/>
    <x v="1"/>
  </r>
  <r>
    <n v="8335"/>
    <s v="The relevance of research: The problem of staffing the digital development of the economy at the global and national levels is a key to the success of..."/>
    <x v="1"/>
  </r>
  <r>
    <n v="8336"/>
    <s v="Industrial big data and artificial intelligence are propelling a new era of manufacturing, smart manufacturing. Although these driving technologies ha..."/>
    <x v="1"/>
  </r>
  <r>
    <n v="8337"/>
    <s v="An engineering foundation is developed in this manuscript to allow the rational design of enzymatic transesterifications integrated with organic¨Corga..."/>
    <x v="1"/>
  </r>
  <r>
    <n v="8338"/>
    <s v="The field of machine learning is comprised of techniques, which have proven powerful approaches to knowledge discovery and construction of ¡®digital t..."/>
    <x v="1"/>
  </r>
  <r>
    <n v="8339"/>
    <s v="The intensive research and development efforts directed towards large-scale complex industrial systems in the context of Industry 4.0 indicate that sa..."/>
    <x v="1"/>
  </r>
  <r>
    <n v="8340"/>
    <s v="The world is increasingly interconnected, and this can also be seen in industry, where an ecosystem of digitalized assets, and humans with appropriate..."/>
    <x v="1"/>
  </r>
  <r>
    <n v="8341"/>
    <s v="Leveraging the findings of the extant body of literature, small and medium enterprises (SMEs) in Malaysia, like any other country of the world, are ce..."/>
    <x v="0"/>
  </r>
  <r>
    <n v="8342"/>
    <s v="Smart manufacturing, tailored by the 4th industrial revolution and forces like innovation, competition, and changing demands, lies behind the concurre..."/>
    <x v="1"/>
  </r>
  <r>
    <n v="8343"/>
    <s v="According to the World Health Organization (WHO), the worldwide obesity rate has tripled since 1975. In Europe, more than half of the population is ov..."/>
    <x v="7"/>
  </r>
  <r>
    <n v="8344"/>
    <s v="Modern scientific and technological progress makes the use of information, communication, and digital technologies an attribute of any business¡¯s fun..."/>
    <x v="1"/>
  </r>
  <r>
    <n v="8345"/>
    <s v="The current stage of society development is very closely related to the digitalization of all spheres of public life without exception. Education in t..."/>
    <x v="1"/>
  </r>
  <r>
    <n v="8346"/>
    <s v="Industry 4.0 and Society 5.0 are reshaping the way organizations function and interact with the communities they serve. The massive penetration of com..."/>
    <x v="1"/>
  </r>
  <r>
    <n v="8347"/>
    <s v="This study aims at using a Web 2.0 tool supported-application to achieve digital transformation in an assessment and evaluation course. The study expl..."/>
    <x v="3"/>
  </r>
  <r>
    <n v="8348"/>
    <s v="This paper sketches a new approach using Fuzzy Cognitive Maps (FCMs) to operably map and simulate digital transformation in architecture and urban pla..."/>
    <x v="1"/>
  </r>
  <r>
    <n v="8349"/>
    <s v="To ensure the sustainability of pharmacy practice and provide health for all, pharmacy as a profession must embrace the digital transformation that ha..."/>
    <x v="1"/>
  </r>
  <r>
    <n v="8350"/>
    <s v="Man-in-The-Middle (MiTM) attacks present numerous threats to a smart grid. In a MiTM attack, an intruder embeds itself within a conversation between t..."/>
    <x v="1"/>
  </r>
  <r>
    <n v="8351"/>
    <s v="The article offers the considerations and reasons for the application of the concept of intelligent engineering for the planning of cyber-physical pro..."/>
    <x v="1"/>
  </r>
  <r>
    <n v="8352"/>
    <s v="In the present era, many Petrochemical Industries (PIs) are driven energetically due to IIoT (Industrial Internet of Things) Communication Networks/Ar..."/>
    <x v="1"/>
  </r>
  <r>
    <n v="8353"/>
    <s v="Following the severe impact of the Covid-19 pandemic on education systems in Europe, the EU has been called upon to provide a concerted response to th..."/>
    <x v="3"/>
  </r>
  <r>
    <n v="8354"/>
    <s v="Digital innovation &amp; transformation, a technology revolution triggered by the latest advancements in the IT sector, has redefined several socially sig..."/>
    <x v="1"/>
  </r>
  <r>
    <n v="8355"/>
    <s v="Time Commerce tends to struggle, which necessities an improved time framework.Legal escalations for conflicts of time commerce in the digital economy ..."/>
    <x v="1"/>
  </r>
  <r>
    <n v="8356"/>
    <s v="The institutionalisation of new technologies, information systems, norms, practices and other innovations for improving governance, planning, operatio..."/>
    <x v="7"/>
  </r>
  <r>
    <n v="8357"/>
    <s v="During the last years, the impacts caused by digital transformation on companies have been disruptive. Contrarily to prior technological revolutions, ..."/>
    <x v="0"/>
  </r>
  <r>
    <n v="8358"/>
    <s v="Industry 4.0 is envisioned to transform the entire economical ecosystem by the inclusion of new paradigms, such as cyber-physical systems or artificia..."/>
    <x v="1"/>
  </r>
  <r>
    <n v="8359"/>
    <s v="The current period describes the impact of the global COVID-19 pandemic and the ensuing economic crisis on businesses and the lives of citizens. It ha..."/>
    <x v="1"/>
  </r>
  <r>
    <n v="8360"/>
    <s v="The rapid development of the industrial Internet of Things has promoted manufacturing to develop towards the cyber-physical system, of which highly ac..."/>
    <x v="1"/>
  </r>
  <r>
    <n v="8361"/>
    <s v="Purpose: The purpose of this paper is to explore opportunities and challenges of accelerating digital entrepreneurship development in key economic gro..."/>
    <x v="1"/>
  </r>
  <r>
    <n v="8362"/>
    <s v="Crisis requires society to renew itself, albeit in a disruptive way. The current Covid-19 pandemic is transforming ways of working, living, and relati..."/>
    <x v="3"/>
  </r>
  <r>
    <n v="8363"/>
    <s v="Over the past decade, digitalization shapes the overall educational structure worldwide, with the attention received from practitioners, researchers, ..."/>
    <x v="1"/>
  </r>
  <r>
    <n v="8364"/>
    <s v="Digital twin (DT) technology aims to create a?virtual model of a?physical entity and efficiently analyze the intelligent manufacturing system. Based o..."/>
    <x v="1"/>
  </r>
  <r>
    <n v="8365"/>
    <s v="Digital twins (DTs) are expected to render process development and life-cycle management much more cost-effective and time-efficient. A DT definition,..."/>
    <x v="1"/>
  </r>
  <r>
    <n v="8366"/>
    <s v="Research related to blockchain is rapidly gaining importance in the higher education. This opportunity collaborates with a proposal for a review of pa..."/>
    <x v="1"/>
  </r>
  <r>
    <n v="8367"/>
    <s v="The paper is focused on the area of the constantly evolving industrial revolution both at the level of individual local economic opportunities and on ..."/>
    <x v="1"/>
  </r>
  <r>
    <n v="8368"/>
    <s v="This paper examines the unbundling of research in the context of the Teachers' Research Exchange (T-REX) platform, the national flagship Internet plat..."/>
    <x v="3"/>
  </r>
  <r>
    <n v="8369"/>
    <s v="This study provides a systematic literature review of research (2001-2020) in the field of teaching and learning a foreign language and intercultural ..."/>
    <x v="3"/>
  </r>
  <r>
    <n v="8370"/>
    <s v="With the advance of 5G technologies by both academia and industry, 5G adoption is gaining widespread acceptance in numerous cities, prompting further ..."/>
    <x v="1"/>
  </r>
  <r>
    <n v="8371"/>
    <s v="Entrepreneurship and innovation represent substantial processes of economic activity, temporarily less than five years old with financing needs for wo..."/>
    <x v="0"/>
  </r>
  <r>
    <n v="8372"/>
    <s v="A networked economy is an environment in which any company or individual in any economic system can contact with minimal cost with any other company o..."/>
    <x v="6"/>
  </r>
  <r>
    <n v="8373"/>
    <s v="The digital transformation of heavy metal-related enterprises is the only way to improve the ecological capacity of river basins. This study explores ..."/>
    <x v="5"/>
  </r>
  <r>
    <n v="8374"/>
    <s v="Digital transformation is increasingly taking on the characteristics of a dominant paradigm to bring the Italian productive system to structurally hig..."/>
    <x v="0"/>
  </r>
  <r>
    <n v="8375"/>
    <s v="Industrial firms seek to develop offerings that can reduce their negative ecological impact while still being economically viable. Initial studies of ..."/>
    <x v="0"/>
  </r>
  <r>
    <n v="8376"/>
    <s v="The progress to &quot;cloud-based learning&quot; and transition to &quot;personalized learning&quot; occur within digital transformation of education. Within this context..."/>
    <x v="3"/>
  </r>
  <r>
    <n v="8377"/>
    <s v="Technologies are evolving faster than our capability to develop applications that bring us the value we can get from them. The potential is clear and ..."/>
    <x v="1"/>
  </r>
  <r>
    <n v="8378"/>
    <s v="Historically, new technologies have always increased the efficiency of production processes. Production process efficiency increases productivity. Wit..."/>
    <x v="6"/>
  </r>
  <r>
    <n v="8379"/>
    <s v="With the rapid development of science and technology, the traditional manufacturing industry is facing huge pressure and therefore requires to make ch..."/>
    <x v="1"/>
  </r>
  <r>
    <n v="8380"/>
    <s v="The global world of new transmission and processing technologies called &quot;Economy 4.0&quot;. This transition turned out to be especially evident in the exam..."/>
    <x v="1"/>
  </r>
  <r>
    <n v="8381"/>
    <s v="Extensibility is an important optimization objective for the E/E architecture of automotive cyber-physical systems (ACPS), while little attention has ..."/>
    <x v="1"/>
  </r>
  <r>
    <n v="8382"/>
    <s v="In the era of sustainable development, mathematical models of microbial and microalgal systems underpin the digital transformation of the biochemical ..."/>
    <x v="1"/>
  </r>
  <r>
    <n v="8383"/>
    <s v="Purpose: Following the call for strengthening the third pillar of knowledge in entrepreneurship as well as work-applied management contexts constitute..."/>
    <x v="0"/>
  </r>
  <r>
    <n v="8384"/>
    <s v="Digital Transformation (DT) has become the core motivator for almost all organizations worldwide. In order to cope up with the new demands, Higher Edu..."/>
    <x v="3"/>
  </r>
  <r>
    <n v="8385"/>
    <s v="Lightweight and high strength of titanium alloys makes them suitable for automotive industry. Automobiles are in high demand in the future and new mat..."/>
    <x v="1"/>
  </r>
  <r>
    <n v="8386"/>
    <s v="The processes related to solid waste management (SWM) are being revised as new technologies emerge and are applied in the area to achieve greater envi..."/>
    <x v="1"/>
  </r>
  <r>
    <n v="8387"/>
    <s v="COVID©\19 has accelerated digital transformation in teaching©\learning environments. Universities based on face©\to©\face models have had to quickly a..."/>
    <x v="3"/>
  </r>
  <r>
    <n v="8388"/>
    <s v="The subject of the research is the regulatory legal acts of the Russian Federation regulating the digital transformation of legal education. The objec..."/>
    <x v="1"/>
  </r>
  <r>
    <n v="8389"/>
    <s v="The digital transformation of society affects socio-economic relations in all spheres of life; however, the degree of this influence differs depending..."/>
    <x v="6"/>
  </r>
  <r>
    <n v="8390"/>
    <s v="Cost overruns and schedule delays are pervasive in complex projects despite the use of systems engineering and traditional project management models a..."/>
    <x v="0"/>
  </r>
  <r>
    <n v="8391"/>
    <s v="Emerging digital technologies such as Internet of Things, artificial intelligence and machine learning, data analytics, and cloud technologies have be..."/>
    <x v="1"/>
  </r>
  <r>
    <n v="8392"/>
    <s v="Microgrids in smart grid development create a new era towards resilient energy supply. In turn, They also render complicated cyber-physical system dev..."/>
    <x v="1"/>
  </r>
  <r>
    <n v="8393"/>
    <s v="The architecture, engineering and construction (AEC) industry is experiencing a technological revolution driven by booming digitisation and automation..."/>
    <x v="1"/>
  </r>
  <r>
    <n v="8394"/>
    <s v="The lasting world economic downturn due to COVID-19 pandemic allows decision-makers and societies to re-think the economic growth basis and drivers, l..."/>
    <x v="1"/>
  </r>
  <r>
    <n v="8395"/>
    <s v="The paper analyses the motivations and processes and the strategies and actions that the Vietnamese Government has applied, and the results achieved r..."/>
    <x v="1"/>
  </r>
  <r>
    <n v="8396"/>
    <s v="Optimization algorithms play a significant role in the optimal solution of various problems in Smart Grid. Distributed algorithms are of considerable ..."/>
    <x v="1"/>
  </r>
  <r>
    <n v="8397"/>
    <s v="To perform as intended, firms are divided into work functions that contribute to the behaviour-shaping constraints under which individuals build their..."/>
    <x v="0"/>
  </r>
  <r>
    <n v="8398"/>
    <s v="In this age of rapid digital transformations, the principle of technological neutrality can help the international economic community adapt dated rule..."/>
    <x v="14"/>
  </r>
  <r>
    <n v="8399"/>
    <s v="The COVID-19 pandemic has catastrophically affected the economy, society, security, and health around the world, and it has also put forward the new r..."/>
    <x v="1"/>
  </r>
  <r>
    <n v="8400"/>
    <s v="Purpose: In the emergent context of the digital transformation of learning processes, this study aims to examine the influence of students' digital le..."/>
    <x v="3"/>
  </r>
  <r>
    <n v="8401"/>
    <s v="The widespread access to the Internet has undoubtedly changed the way businesses handle their processes and interact with their customers. With the su..."/>
    <x v="1"/>
  </r>
  <r>
    <n v="8402"/>
    <s v="This paper addresses control performance monitoring (CPM) and degradation recovering in automatic control systems. It begins with a re-visit of CPM te..."/>
    <x v="1"/>
  </r>
  <r>
    <n v="8403"/>
    <s v="Digital technologies are viewing as a gateway to solve many of the problems arising from the crisis. How can we provide efficient education in COVID-1..."/>
    <x v="3"/>
  </r>
  <r>
    <n v="8404"/>
    <s v="The gig economy has played a significant role in the country's economic development and has led to the growth in the employment of the people worldwid..."/>
    <x v="0"/>
  </r>
  <r>
    <n v="8405"/>
    <s v="The growth of the renewable energy industry is happening at a swift pace pushed, by the emergence of Industry 4.0. Smart technologies like artificial ..."/>
    <x v="1"/>
  </r>
  <r>
    <n v="8406"/>
    <s v="The unprecedented global lockdown during the COVID-19 pandemic has highlighted an interesting ethical dilemma. While lockdowns are central to saving l..."/>
    <x v="1"/>
  </r>
  <r>
    <n v="8407"/>
    <s v="The concept of Digital Twin suggests that every physical product needs a virtual counterpart which can be used for simulating, forecasting, and reason..."/>
    <x v="1"/>
  </r>
  <r>
    <n v="8408"/>
    <s v="Industry 4.0 have automated the entire manufacturing sector (including technologies and processes) by adopting Internet of Things and cloud computing...."/>
    <x v="1"/>
  </r>
  <r>
    <n v="8409"/>
    <s v="Digital technologies revolutionized the way we dealt with the COVID-19 pandemic and outstood the obvious societal change in the information age. Curre..."/>
    <x v="1"/>
  </r>
  <r>
    <n v="8410"/>
    <s v="Science communication is at a pivotal stage in its development due to the emergence of digital communication platforms that are not only presenting ne..."/>
    <x v="1"/>
  </r>
  <r>
    <n v="8411"/>
    <s v="In the dynamic contemporary world, characterised by the ubiquitous presence of information and communication technologies, the role and tasks of highe..."/>
    <x v="3"/>
  </r>
  <r>
    <n v="8412"/>
    <s v="The construction industry implies significant resource demands in two contexts: The supply of primary materials, as well as the conditioning and/or di..."/>
    <x v="6"/>
  </r>
  <r>
    <n v="8413"/>
    <s v="Manufacturing systems under Industry 4.0, and their transition towards Industry 5.0, take into account the Quintuple Helix innovation model, associate..."/>
    <x v="1"/>
  </r>
  <r>
    <n v="8414"/>
    <s v="The Industrial Revolution 4.0 based on digital technologies has led to an unprecedented change in the socio-economic model. Therefore, countries in ge..."/>
    <x v="1"/>
  </r>
  <r>
    <n v="8415"/>
    <s v="Introduction: Assessment takes a fundamental role in medical education. In Portugal, the main assessment method used is multiple-choice questions (MCQ..."/>
    <x v="3"/>
  </r>
  <r>
    <n v="8416"/>
    <s v="On March 12th, 2020 the Norwegian government announced what later became known as ¡®the lockdown' of Norway due to the outbreak of COVID-19. This led ..."/>
    <x v="2"/>
  </r>
  <r>
    <n v="8417"/>
    <s v="In the era of digital transformation, some questions occur whether the teaching methods used in higher education are suitable for the students belongi..."/>
    <x v="3"/>
  </r>
  <r>
    <n v="8418"/>
    <s v="Since its establishment in 1974, Aalborg University has aimed to deliver cutting-edge research and innovative practices in engineering education. Howe..."/>
    <x v="3"/>
  </r>
  <r>
    <n v="8419"/>
    <s v="Despite more and more rigorous defense mechanisms in place for cyber-physical systems, cybercriminals are increasingly attacking systems for benefits ..."/>
    <x v="1"/>
  </r>
  <r>
    <n v="8420"/>
    <s v="The Management Association of the Philippines (MAP) commissioned the School of Economics of the University of Asia and the Pacific (UA&amp;P) to conduct a..."/>
    <x v="6"/>
  </r>
  <r>
    <n v="8421"/>
    <s v="Emotion recognition is benefitting from the latest research into physiological monitoring and wireless communications, among other remarkable achievem..."/>
    <x v="4"/>
  </r>
  <r>
    <n v="8422"/>
    <s v="Electricity usage of buildings (including offices, malls, and residential apartments) represents a significant portion of a nation's energy expenditur..."/>
    <x v="1"/>
  </r>
  <r>
    <n v="8423"/>
    <s v="With the rapid development of digital twin technology, a large amount of digital twin data named as big digital twin data (BDTD), is generated in the ..."/>
    <x v="1"/>
  </r>
  <r>
    <n v="8424"/>
    <s v="Surgical training in the UK and Ireland has faced challenges following the implementation of the European Working Time Directive and postgraduate trai..."/>
    <x v="1"/>
  </r>
  <r>
    <n v="8425"/>
    <s v="High-quality digital infrastructure is the basis of almost every sector of a modern and innovative economy and society. As a part of the overall compe..."/>
    <x v="1"/>
  </r>
  <r>
    <n v="8426"/>
    <s v="Carbon neutrality, or ¡°net zero¡±, has become the impact assessment project of human impact on Earth, increasingly structured to examine the implicat..."/>
    <x v="7"/>
  </r>
  <r>
    <n v="8427"/>
    <s v="Emerging technologies and the globalization require constant investment in people and their performance in actual and virtual environments. New techno..."/>
    <x v="1"/>
  </r>
  <r>
    <n v="8428"/>
    <s v="The concept of ¡°resilience¡± has gained popularity during the COVID-19 pandemic, especially from the perspective of networking of issues that had mos..."/>
    <x v="6"/>
  </r>
  <r>
    <n v="8429"/>
    <s v="The digitalisation of banks is seen as the omnipresent challenge which the banking industry is currently facing. In this digital change process, banks..."/>
    <x v="0"/>
  </r>
  <r>
    <n v="8430"/>
    <s v="Cyber-physical system (CPS) and digital twin (DT) technologies are the key enablers of smart manufacturing. The main idea of CPS is to build bi-direct..."/>
    <x v="1"/>
  </r>
  <r>
    <n v="8431"/>
    <s v="Metaverses embedded in our lives create virtual experiences inside of the physical world. Moving towards metaverses in aircraft maintenance, mixed rea..."/>
    <x v="1"/>
  </r>
  <r>
    <n v="8432"/>
    <s v="Purpose: The COVID-19 pandemic has, besides the health concerns, caused an unprecedented social and economic crisis that has particularly hit service ..."/>
    <x v="0"/>
  </r>
  <r>
    <n v="8433"/>
    <s v="The current study investigates how attitudes towards digital transformation and personal innovativeness affect the acceptance of emergency remote lear..."/>
    <x v="3"/>
  </r>
  <r>
    <n v="8434"/>
    <s v="When designing and manufacturing industrial computer systems, many different issues must be considered. The most important of these are the temporal c..."/>
    <x v="1"/>
  </r>
  <r>
    <n v="8435"/>
    <s v="Modern embedded and cyber-physical systems require every day more performance, power efficiency and flexibility, to execute several profiles and funct..."/>
    <x v="1"/>
  </r>
  <r>
    <n v="8436"/>
    <s v="Small and medium-sized ports (SMSPs) in the Baltic Sea Region (BSR) are caught in a dilemma of less financial support by the European funding programm..."/>
    <x v="1"/>
  </r>
  <r>
    <n v="8437"/>
    <s v="A group of academicians from the University of Virginia has developed a graduate curriculum for cyber¨Cphysical systems education. The curriculum foll..."/>
    <x v="1"/>
  </r>
  <r>
    <n v="8438"/>
    <s v="The importance of promoting digital transformation processes in higher education has been increasing over in the last decade. Recently, the impact of ..."/>
    <x v="3"/>
  </r>
  <r>
    <n v="8439"/>
    <s v="The permeability of porous rock is a crucial indicator evaluating its ability to allow liquids to pass through it. However, challenges are always enco..."/>
    <x v="1"/>
  </r>
  <r>
    <n v="8440"/>
    <s v="In traditional production plants, current technologies do not provide sufficient context to support information integration and interpretation. Digita..."/>
    <x v="4"/>
  </r>
  <r>
    <n v="8441"/>
    <s v="Since virtual education has increased from a local to a global audience, it is of great importance to understand the role that cultural and social bac..."/>
    <x v="3"/>
  </r>
  <r>
    <n v="8442"/>
    <s v="Our world is undergoing an enormous digital transformation. Nearly no area of our social, informational, political, economic, cultural, and biological..."/>
    <x v="1"/>
  </r>
  <r>
    <n v="8443"/>
    <s v="Computer-based knowledge and computation systems are becoming major sources of leverage for multiple industry segments. Hence, educational systems and..."/>
    <x v="3"/>
  </r>
  <r>
    <n v="8444"/>
    <s v="In recent years, the rapid development of technological innovation has transformed the business world. Digital transformation improves the economic po..."/>
    <x v="1"/>
  </r>
  <r>
    <n v="8445"/>
    <s v="The number of technological tools used in education is increasing day by day. Studies on mobile learning have increased in recent years. Future teache..."/>
    <x v="3"/>
  </r>
  <r>
    <n v="8446"/>
    <s v="Despite a long period of post-crisis recovery, the COVID crisis caught the EU in a precarious state. The policy and institutional innovations during t..."/>
    <x v="6"/>
  </r>
  <r>
    <n v="8447"/>
    <s v="Developing sustainable products and processes is essential for the survival of manufacturers in the current competitive market and the industry 4.0 er..."/>
    <x v="1"/>
  </r>
  <r>
    <n v="8448"/>
    <s v="Introduction. Globalization 4.0 and the underlying technological innovations have been leading the world into a new phase of development ¡ª cyber-phys..."/>
    <x v="1"/>
  </r>
  <r>
    <n v="8449"/>
    <s v="Theoretical ideas about the influence of growing information flows on the current socioeconomic system can be found in the concepts of the post-indust..."/>
    <x v="1"/>
  </r>
  <r>
    <n v="8450"/>
    <s v="The authors have developed the Geo CPS platform, which incorporates the advantages of cyber-physical systems, geographic information systems, and tang..."/>
    <x v="1"/>
  </r>
  <r>
    <n v="8451"/>
    <s v="It is noteworthy that volumes of e-commerce usage are spread over the population of the world, and the amount of transactions is quite high. In this s..."/>
    <x v="1"/>
  </r>
  <r>
    <n v="8452"/>
    <s v="Our purpose to conduct this research is that we would like to present advantages and applications of internet of things (IoTs), Machine learning (ML),..."/>
    <x v="1"/>
  </r>
  <r>
    <n v="8453"/>
    <s v="Industry 4.0 (I4.0) represents a significant step in the processes transformation in practically every industry, where the smart concept emerges in au..."/>
    <x v="1"/>
  </r>
  <r>
    <n v="8454"/>
    <s v="With the advent of the fourth industrial revolution accompanied by the Internet of Things, the implementation of smart technologies and digitalization..."/>
    <x v="1"/>
  </r>
  <r>
    <n v="8455"/>
    <s v="Renewable energy sources such as solar and wind provide an effective solution for reducing dependency on conventional power generation and increasing ..."/>
    <x v="1"/>
  </r>
  <r>
    <n v="8456"/>
    <s v="Although not actively recognized, the ongoing digital transformation can serve as an enabler and even as a catalyst for creating a circular economy. I..."/>
    <x v="1"/>
  </r>
  <r>
    <n v="8457"/>
    <s v="As urban population increases steadily, current mobility and transportation services become inefficient, needing an urgent improvement since they repr..."/>
    <x v="1"/>
  </r>
  <r>
    <n v="8458"/>
    <s v="The evolution of the digital transformation presents new challenges and many new op-portunities, and provides unique solutions to individual issues, b..."/>
    <x v="1"/>
  </r>
  <r>
    <n v="8459"/>
    <s v="The logistics management business process of contractual support of a freight transportation service is being developed with options for business deve..."/>
    <x v="0"/>
  </r>
  <r>
    <n v="8460"/>
    <s v="In the fourth economic revolution, which is based on digital transformation, the e-learning process represents one of the most important processes nee..."/>
    <x v="1"/>
  </r>
  <r>
    <n v="8461"/>
    <s v="The concept of digitalization is based on the dominance of digital ecosystems and on the widespread introduction of artificial intelligence systems in..."/>
    <x v="1"/>
  </r>
  <r>
    <n v="8462"/>
    <s v="All business entities, including private universities, have always to deal with changes in their environment. One of the keys to address such changes ..."/>
    <x v="0"/>
  </r>
  <r>
    <n v="8463"/>
    <s v="The global oral healthcare sector has now woken to implement Dentistry 4.0. The implementation of this revolution is feasible with extensive digital a..."/>
    <x v="1"/>
  </r>
  <r>
    <n v="8464"/>
    <s v="As much as the COVID-19 pandemic will be remembered for its chilling effect on business and economic activity, apparently it has had quite the opposit..."/>
    <x v="0"/>
  </r>
  <r>
    <n v="8465"/>
    <s v="Digital technologies are often seen as an opportunity to enable sustainable futures in agriculture and rural areas. However, this digital transformati..."/>
    <x v="1"/>
  </r>
  <r>
    <n v="8466"/>
    <s v="Bahrain has witnessed many key developments in several sectors. The role of the national drive has contributed to economic diversification and financi..."/>
    <x v="1"/>
  </r>
  <r>
    <n v="8467"/>
    <s v="Entrepreneurship education is one of the most popular management education subjects due to its ability to link practice with theory. Despite its popul..."/>
    <x v="0"/>
  </r>
  <r>
    <n v="8468"/>
    <s v="Decision support tools in the process industry have been gaining relevance, especially for operation under uncertain conditions. This study describes ..."/>
    <x v="1"/>
  </r>
  <r>
    <n v="8469"/>
    <s v="Most modeling approaches lie in either of the two categories: physics-based or data-driven. Recently, a third approach which is a combination of these..."/>
    <x v="1"/>
  </r>
  <r>
    <n v="8470"/>
    <s v="Local news organizations are adapting their newsroom routines to better respond to a digital readership. These models feature different levels of onli..."/>
    <x v="1"/>
  </r>
  <r>
    <n v="8471"/>
    <s v="Digital transformation of information led us to reconsider Hayek¡¯s (American Economic Review, 35, 519¨C530) insight on a fuller use of information an..."/>
    <x v="6"/>
  </r>
  <r>
    <n v="8472"/>
    <s v="The impact of the COVID-19 pandemic has led to the temporary interruption of educational activities in the classroom. Digitalization of the classrooms..."/>
    <x v="3"/>
  </r>
  <r>
    <n v="8473"/>
    <s v="This article describes the outcomes of the development of the project MATES to STEAM. The project is aimed at integrating Construction 4.0 content to ..."/>
    <x v="3"/>
  </r>
  <r>
    <n v="8474"/>
    <s v="The purpose of this study was to examine banks¡¯ strategic adjustments to the challenges brought about by the COVID-19 pandemic. It examines how deep ..."/>
    <x v="0"/>
  </r>
  <r>
    <n v="8475"/>
    <s v="Nowadays, digital transformation in education is an important and urgent task in most universities. This process brings many benefits to both teacher ..."/>
    <x v="3"/>
  </r>
  <r>
    <n v="8476"/>
    <s v="The global electric power industry is under pressure due to economic downturn, decreasing demand, lowering energy prices, and growing non-payments. Na..."/>
    <x v="1"/>
  </r>
  <r>
    <n v="8477"/>
    <s v="The digitalisation of higher education institutions (HEI), due to the impossibility of face-to-face classes and tutoring, caused by COVID-19, evidence..."/>
    <x v="3"/>
  </r>
  <r>
    <n v="8478"/>
    <s v="The digitalization of economic relations determines the particular importance of personnel training on a qualitatively new technological basis, which ..."/>
    <x v="1"/>
  </r>
  <r>
    <n v="8479"/>
    <s v="Online education is quite often applied to university systems. This kind of education does not present scheduled restrictions to students and provides..."/>
    <x v="3"/>
  </r>
  <r>
    <n v="8480"/>
    <s v="Digital technologies are rapidly being integrated into a wide range of health fields. This new domain, often termed ¡®digital health¡¯, has the potent..."/>
    <x v="1"/>
  </r>
  <r>
    <n v="8481"/>
    <s v="Purpose: Policy makers have called for more entrepreneurship throughout societies as a response to the digital transformation. This paper argues that ..."/>
    <x v="3"/>
  </r>
  <r>
    <n v="8482"/>
    <s v="Purpose: Nations around the globe are moving from digital transformation toward the realization of a digital nation, but they are facing challenges in..."/>
    <x v="1"/>
  </r>
  <r>
    <n v="8483"/>
    <s v="Cloud computing (CC) has become one of the most transformative computing technologies and a key business avenue, following in the footsteps of main-fr..."/>
    <x v="1"/>
  </r>
  <r>
    <n v="8484"/>
    <s v="This paper investigates the combined economic environmental dispatch problem of Microgrids in a distributed manner. In order to optimize the competing..."/>
    <x v="1"/>
  </r>
  <r>
    <n v="8485"/>
    <s v="This paper presents a study of developing a framework using Interpretive Structural Modeling (ISM) for the barriers to digital transformation in highe..."/>
    <x v="3"/>
  </r>
  <r>
    <n v="8486"/>
    <s v="One of the main reasons for the dynamic global economic development observed in recent years is the process of digitalization, referred to as Industry..."/>
    <x v="1"/>
  </r>
  <r>
    <n v="8487"/>
    <s v="This last year completely changed humanity and the life we were used to, coming with economic and social challenges. The COVID-19 outbreak reminded hu..."/>
    <x v="0"/>
  </r>
  <r>
    <n v="8488"/>
    <s v="Relevance. One of the key long-term strategic goals of Russia¡¯s economic development is to increase the share of the digital and green economy in the..."/>
    <x v="6"/>
  </r>
  <r>
    <n v="8489"/>
    <s v="A driving force in the development of technology, and hence society as a whole, is the automation of processes that were previously executed manually...."/>
    <x v="1"/>
  </r>
  <r>
    <n v="8490"/>
    <s v="In the era of the digital economy, enterprises need a comprehensive digital transformation of strategy, business, organization, competence, and operat..."/>
    <x v="0"/>
  </r>
  <r>
    <n v="8491"/>
    <s v="During the last decades, we have witnessed a strong development of intangible digital technologies. Software, artificial intelligence and algorithms a..."/>
    <x v="6"/>
  </r>
  <r>
    <n v="8492"/>
    <s v="The digital transformation has driven a more assertive absorption of external information and knowledge in all economic activities, especially in the ..."/>
    <x v="0"/>
  </r>
  <r>
    <n v="8493"/>
    <s v="As pillars of logistics, supply chains, and transport networks, seaports have led to a substantial demand for countless economic advantages. The susta..."/>
    <x v="0"/>
  </r>
  <r>
    <n v="8494"/>
    <s v="Across the globe electric power grids are being upgraded to incorporate modern technologies that promise to overcome a multitude of challenges that th..."/>
    <x v="1"/>
  </r>
  <r>
    <n v="8495"/>
    <s v="Recent economic transformations have forced companies to redefine their value propositions, increasing traditional product offerings with supplementar..."/>
    <x v="0"/>
  </r>
  <r>
    <n v="8496"/>
    <s v="Considering that the higher education sector has a great potential for digital transformation, it is necessary to investigate driving factors and barr..."/>
    <x v="1"/>
  </r>
  <r>
    <n v="8497"/>
    <s v="The use of data in decision-making has become prevalent in all sectors, including education. The present paper analyses the steps necessary for a univ..."/>
    <x v="3"/>
  </r>
  <r>
    <n v="8498"/>
    <s v="The digitization of the agri-food sector is a strategic priority in the political agenda of European institutions. The opportunity to improve the comp..."/>
    <x v="1"/>
  </r>
  <r>
    <n v="8499"/>
    <s v="Manufacturing sector has traditionally employed the concepts of lean manufacturing for production optimization and waste elimination. However, the loo..."/>
    <x v="0"/>
  </r>
  <r>
    <n v="8500"/>
    <s v="The digital gap is one of the factors that could interrupt the learning process in the higher education institution. Both internal and external factor..."/>
    <x v="3"/>
  </r>
  <r>
    <n v="8501"/>
    <s v="The oil and gas sector is characterized by a high level of polluting emissions, which confirms the need for the development of a management mechanism ..."/>
    <x v="1"/>
  </r>
  <r>
    <n v="8502"/>
    <s v="Industry 4.0 has been a major force framing the societal, economic and technological environment after 2010. Exposed to ongoing digital transformation..."/>
    <x v="0"/>
  </r>
  <r>
    <n v="8503"/>
    <s v="Web services is software entity allows machine to machine communication, operates as standalone unit and interoperability over network using standard ..."/>
    <x v="1"/>
  </r>
  <r>
    <n v="8504"/>
    <s v="Digital transformation is increasingly affecting many aspects of the world economy. It is boosting economic growth, has an impact on foreign direct in..."/>
    <x v="6"/>
  </r>
  <r>
    <n v="8505"/>
    <s v="Technological advancements have posed a challenge to educational institutions in the sustainability of management, research and teaching activities. V..."/>
    <x v="1"/>
  </r>
  <r>
    <n v="8506"/>
    <s v="Digital Transformation (DT) is the journey of using digital technologies to develop new business models and strategies. DT aims to achieve competitive..."/>
    <x v="0"/>
  </r>
  <r>
    <n v="8507"/>
    <s v="Abstrat: The article is devoted to solving topical issues concerning perspective development of digital economy for Ukraine, which is a new trend of s..."/>
    <x v="0"/>
  </r>
  <r>
    <n v="8508"/>
    <s v="Introduction: Given the recent impressive digital transformation worldwide, the importance of data has reached a new dimension. It is, therefore, prov..."/>
    <x v="1"/>
  </r>
  <r>
    <n v="8509"/>
    <s v="Background: Attempts to achieve digital transformation across the health service have stimulated increasingly large-scale and more complex change prog..."/>
    <x v="1"/>
  </r>
  <r>
    <n v="8510"/>
    <s v="Cities are complex systems connected to economic, ecological, and demographic conditions and change. They are also characterized by diverging percepti..."/>
    <x v="1"/>
  </r>
  <r>
    <n v="8511"/>
    <s v="The global transformation of the economy, driven by digital transformation and sustainability challenges, is placing its focus on the evaluation of co..."/>
    <x v="0"/>
  </r>
  <r>
    <n v="8512"/>
    <s v="While Industrial Revolution 4.0 is a name given to the current trend of automation and data exchange in manufacturing technologies which includes cybe..."/>
    <x v="3"/>
  </r>
  <r>
    <n v="8513"/>
    <s v="Context: The ongoing change of work life by digital technologies requires vocational education and training (VET) to adapt constantly. This &quot;digital t..."/>
    <x v="3"/>
  </r>
  <r>
    <n v="8514"/>
    <s v="As the 2019 novel coronavirus disease (COVID-19) pandemic rages globally, its impact has been felt in the stock markets around the world. Amidst the g..."/>
    <x v="6"/>
  </r>
  <r>
    <n v="8515"/>
    <s v="Purpose: This paper analyses whether the entrepreneurship education centres introduced by the Italian Ministry of Higher Education and Research in 201..."/>
    <x v="3"/>
  </r>
  <r>
    <n v="8516"/>
    <s v="This article considers the problem of designing physical watermark signals in order to optimally detect possible replay attack in a linear time-invari..."/>
    <x v="1"/>
  </r>
  <r>
    <n v="8517"/>
    <s v="Human societies rely on rules to function, curbing the interests of individuals in favor of the interests of the population. A review of recent progre..."/>
    <x v="1"/>
  </r>
  <r>
    <n v="8518"/>
    <s v="Industry has always been in the pursuit of becoming more economically efficient and the current focus has been to reduce human labour using modern tec..."/>
    <x v="1"/>
  </r>
  <r>
    <n v="8519"/>
    <s v="The decarbonisation of energy provision is key to managing global greenhouse gas emissions and hence mitigating climate change. Digital technologies s..."/>
    <x v="1"/>
  </r>
  <r>
    <n v="8520"/>
    <s v="Industry 4.0 describes a concept for horizontal and vertical interconnection on the basis of cyber-physical systems and the internet of things. The im..."/>
    <x v="1"/>
  </r>
  <r>
    <n v="8521"/>
    <s v="Cyber-Physical Systems (CPSs) integrate the interdisciplinary fields of computing, networking and control to perform tasks in the real world. CPSs hav..."/>
    <x v="1"/>
  </r>
  <r>
    <n v="8522"/>
    <s v="This paper presents a strategy of state-of-the-art review of artificial intelligence (AI) in education and a case study about preparing students to ha..."/>
    <x v="3"/>
  </r>
  <r>
    <n v="8523"/>
    <s v="This article describes the impact of the global digital economy on the technological development of the mineral sector in the world. Due to the differ..."/>
    <x v="1"/>
  </r>
  <r>
    <n v="8524"/>
    <s v="History knows many revolutions throughout the existence of mankind. Currently, all over the world there are changes concerning different spheres of pu..."/>
    <x v="1"/>
  </r>
  <r>
    <n v="8525"/>
    <s v="Digitalization is playing a prominent role in cultural economics reshaping GLAM organizations toward a more relevant income generation. However achiev..."/>
    <x v="1"/>
  </r>
  <r>
    <n v="8526"/>
    <s v="The implementation of the Internet of Things (IoT) is central to what the World Economic Forum has coined the ¡®Fourth Industrial Revolution¡¯; a tech..."/>
    <x v="1"/>
  </r>
  <r>
    <n v="8527"/>
    <s v="The regional reality of the Republic of Serbia is characterized by strong regional disparities and adverse demographic trends. This situation is the r..."/>
    <x v="6"/>
  </r>
  <r>
    <n v="8528"/>
    <s v="Worldwide computer and electronic research advancements are aiding the quantity and quality of horticultural production while improving economic, envi..."/>
    <x v="1"/>
  </r>
  <r>
    <n v="8529"/>
    <s v="In the wake of digitalization it is increasingly debated whether developing countries can achieve economic prosperity through industrialization in the..."/>
    <x v="6"/>
  </r>
  <r>
    <n v="8530"/>
    <s v="Digital transformation is requiring companies to rethink and innovate their business models (BMs). However, small- and medium-sized enterprises (SMEs)..."/>
    <x v="0"/>
  </r>
  <r>
    <n v="8531"/>
    <s v="The 21st century has witnessed precipitous changes spanning from the way of life to the technologies that emerged. We have entered a nascent paradigm ..."/>
    <x v="1"/>
  </r>
  <r>
    <n v="8532"/>
    <s v="Both the UN and the European Commission have been strengthening the ir regulations concerning the accessibility of products and services by per- sons ..."/>
    <x v="7"/>
  </r>
  <r>
    <n v="8533"/>
    <s v="One of the most important problems of modern education of the Russian Federation is to increase the importance of self-education with the help of digi..."/>
    <x v="3"/>
  </r>
  <r>
    <n v="8534"/>
    <s v="Management of public finance and economic development is the art by which a nation improves the economic, political and social well-being of its peopl..."/>
    <x v="0"/>
  </r>
  <r>
    <n v="8535"/>
    <s v="The rapid rise of cases of coronavirus disease 2019 (COVID-19) has led to the implementation of public health measures on an unprecedented scale. Thes..."/>
    <x v="1"/>
  </r>
  <r>
    <n v="8536"/>
    <s v="Modern globalization and Ukraine's return to the world's monetary region have intensified digitization and agreed to do so as a catalyst of enhanced s..."/>
    <x v="0"/>
  </r>
  <r>
    <n v="8537"/>
    <s v="With the significant increase in integration of renewable energy generation into the electric grid, market-based transactive exchanges between energy ..."/>
    <x v="1"/>
  </r>
  <r>
    <n v="8538"/>
    <s v="In this technical note, the tradeoff between the attack detectability and the performance degradation in stochastic cyber-physical systems is investig..."/>
    <x v="1"/>
  </r>
  <r>
    <n v="8539"/>
    <s v="Paper aims: With its focus on Production Engineering, the advent of Industry 4.0 is increasingly changing the way things are done. In order to further..."/>
    <x v="1"/>
  </r>
  <r>
    <n v="8540"/>
    <s v="This article explores the implications of advances in communication technology for communication rights and the political, economic, and cultural chal..."/>
    <x v="1"/>
  </r>
  <r>
    <n v="8541"/>
    <s v="The Internet of Things (IoT), Industry 4.0, and the digitalization of business processes offer new opportunities and business models for the process i..."/>
    <x v="1"/>
  </r>
  <r>
    <n v="8542"/>
    <s v="Disruptive technologies have been the foremost contributors to the digital revolution since the public introduction of the Internet, a process in cons..."/>
    <x v="0"/>
  </r>
  <r>
    <n v="8543"/>
    <s v="Despite all the hype, digitalization is not a new trend. The third industrial revolution started as early as the beginning of the 1970s and has contin..."/>
    <x v="1"/>
  </r>
  <r>
    <n v="8544"/>
    <s v="Due to the successful application of the Internet of Things (IoT) and the Internet of Services (IoS) in association with other emerging technologies, ..."/>
    <x v="1"/>
  </r>
  <r>
    <n v="8545"/>
    <s v="Higher education piays an important role to deveiop good and Creative individuais and is viewed as a powerful means to build a knowledge-based society..."/>
    <x v="3"/>
  </r>
  <r>
    <n v="8546"/>
    <s v="As development and operation of the massive open online courses (MOOCs) involve multiple stakeholders to work in cooperation, this paper inquired two ..."/>
    <x v="3"/>
  </r>
  <r>
    <n v="8547"/>
    <s v="Background: The first case of COVID-19 in Saudi Arabia was confirmed on March 3, 2020. Saudi Arabia, like many other countries worldwide, implemented ..."/>
    <x v="1"/>
  </r>
  <r>
    <n v="8548"/>
    <s v="With Industry 4.0, IT infrastructure has started to be used more effectively in the manufacturing sector. Cyber physical systems, IoT, cloud manufactu..."/>
    <x v="1"/>
  </r>
  <r>
    <n v="8549"/>
    <s v="The coronavirus pandemic and the economic crisis in 2020 are accelerating digital transformation. During and after the crisis, there are opportunities..."/>
    <x v="1"/>
  </r>
  <r>
    <n v="8550"/>
    <s v="The article explores the main problems and features of one of the most relevant phenomena today-digital transformation, which implies fundamental chan..."/>
    <x v="0"/>
  </r>
  <r>
    <n v="8551"/>
    <s v="A strong necessity for faster mass transport with high capacities and frequent runs has put pressure on railway infrastructure. These changes require ..."/>
    <x v="1"/>
  </r>
  <r>
    <n v="8552"/>
    <s v="The machine tool industry, which is the starting point of all the metal producing activities, is presently undergoing rapid and continuous changes as ..."/>
    <x v="1"/>
  </r>
  <r>
    <n v="8553"/>
    <s v="¡ª The Upstream Oil and Gas industry in India was quick in embracing new technology and digital innovation even back in 1980s. Scholar¡¯s first Upstre..."/>
    <x v="0"/>
  </r>
  <r>
    <n v="8554"/>
    <s v="The cyber-physical system (CPS) has operated, controlled, and coordinated the physical systems integrated by a computing and communication core applie..."/>
    <x v="1"/>
  </r>
  <r>
    <n v="8555"/>
    <s v="Management of the airframe digital twin (DT) and its real equivalent for reliability, safety and economic considerations requires, as one component, a..."/>
    <x v="1"/>
  </r>
  <r>
    <n v="8556"/>
    <s v="Epidemic outbreaks are a special case of supply chain (SC) risks which is distinctively characterized by a long-term disruption existence, disruption ..."/>
    <x v="0"/>
  </r>
  <r>
    <n v="8557"/>
    <s v="¡ªLiterature in digital transformation maturity is scarce. Digital transformation in higher education, especially after COVID-19 is seen as inevitable..."/>
    <x v="1"/>
  </r>
  <r>
    <n v="8558"/>
    <s v="With a high-speed, dynamic and continuous yarn manufacturing process, spinning production suffers from different problems of dynamic disturbances such..."/>
    <x v="1"/>
  </r>
  <r>
    <n v="8559"/>
    <s v="The issue ¡°digital leadership¡± in higher education (HE) is challenging in two ways: Firstly, it is unclear whether we talk about the concepts of ¡°d..."/>
    <x v="3"/>
  </r>
  <r>
    <n v="8560"/>
    <s v="Along with the big data era, digital transformation has had a transformative effect on modern education tremendously in higher education. It transform..."/>
    <x v="3"/>
  </r>
  <r>
    <n v="8561"/>
    <s v="This article is guided by the following overarching question: Is there a Scandinavian model for massive open online courses (MOOCs)? We study MOOCs in..."/>
    <x v="3"/>
  </r>
  <r>
    <n v="8562"/>
    <s v="In this paper, a robust neighbor-based distributed cooperative control strategy is proposed for dc cyber-physical microgrids, considering communicatio..."/>
    <x v="1"/>
  </r>
  <r>
    <n v="8563"/>
    <s v="The digital transformation of all socio-economic spheres of the country determines the inclusion of digital factors in the assessment of investment po..."/>
    <x v="1"/>
  </r>
  <r>
    <n v="8564"/>
    <s v="Traditional health-care systems suffer from new challenges associated with the constant increase in the number of patients. In order to address this i..."/>
    <x v="1"/>
  </r>
  <r>
    <n v="8565"/>
    <s v="Research in industry 4.0 is growing, driven by the innovations in production systems on a continuous basis. In this study, we identified the evolution..."/>
    <x v="1"/>
  </r>
  <r>
    <n v="8566"/>
    <s v="Rapid advances in new generation information technologies, such as big data analytics, internet of things (IoT), edge computing and artificial intelli..."/>
    <x v="1"/>
  </r>
  <r>
    <n v="8567"/>
    <s v="In software engineering, knowledge about recurrent problems, along with blueprints of associated solutions for diverse design contexts, are often capt..."/>
    <x v="1"/>
  </r>
  <r>
    <n v="8568"/>
    <s v="A framework, is presented, for deriving accurate predictive models of nonlinear processes based on data, either experimental or computational or a com..."/>
    <x v="1"/>
  </r>
  <r>
    <n v="8569"/>
    <s v="The fluctuating energy requirement from time-varying demand changes require flexible power system to respond to the dynamic load balance. In certain s..."/>
    <x v="1"/>
  </r>
  <r>
    <n v="8570"/>
    <s v="Industry 4.0 revolution offers smart manufacturing; it systematically incorporates production technology and advanced operation management. Adopting t..."/>
    <x v="1"/>
  </r>
  <r>
    <n v="8571"/>
    <s v="A digital twin is the essential part of a recent and unavoidable trend in ship operation digitalisation. The digital twin is a virtual replica of real..."/>
    <x v="1"/>
  </r>
  <r>
    <n v="8572"/>
    <s v="The Russian higher school is in constant transformation, which is associated with the entry of the Russian Federation into the world market of educati..."/>
    <x v="3"/>
  </r>
  <r>
    <n v="8573"/>
    <s v="Over the last few years, we have witnessed an impressive growth of data traffic and a progressive Digital Transformation of Industry and Society: the ..."/>
    <x v="1"/>
  </r>
  <r>
    <n v="8574"/>
    <s v="The development of digital technologies in organizations and the level of Internet penetration has a significant impact on the volume of the e-Commerc..."/>
    <x v="1"/>
  </r>
  <r>
    <n v="8575"/>
    <s v="The technological transformation in the European steel industry is driven by digitalization, which has the potential to strongly contribute to improvi..."/>
    <x v="1"/>
  </r>
  <r>
    <n v="8576"/>
    <s v="This article presents an analytical review of psychological, pedagogical and sociological aspects of conflict resolution with implementation of mediat..."/>
    <x v="3"/>
  </r>
  <r>
    <n v="8577"/>
    <s v="While there is a lot of literature from a natural or technical sciences perspective on different forms of digitalization in agriculture (big data, int..."/>
    <x v="1"/>
  </r>
  <r>
    <n v="8578"/>
    <s v="Youth educational migration is an urgent problem for most Arctic cities. In particular, this problem is extremely important for Russia in the context ..."/>
    <x v="3"/>
  </r>
  <r>
    <n v="8579"/>
    <s v="The transport sector accounts for a large share of global Co2 emissions. To mitigate the impact of climate change, several sustainability-oriented lar..."/>
    <x v="1"/>
  </r>
  <r>
    <n v="8580"/>
    <s v="For many years, continuous downgrade of the current deficit in South Africa has been a concern for a country that has an open economy and seeks for gl..."/>
    <x v="6"/>
  </r>
  <r>
    <n v="8581"/>
    <s v="The future will encompass heavily interconnected, distributed, heterogeneous and intelligent systems which are bound to have a significant economic an..."/>
    <x v="1"/>
  </r>
  <r>
    <n v="8582"/>
    <s v="This study examined the role of information and communication technologies (ICT) in labor productivity dynamics. The following ICT components were ana..."/>
    <x v="1"/>
  </r>
  <r>
    <n v="8583"/>
    <s v="The increasing popularity of private antitrust enforcement in the EU is reflected by number of antitrust damages claims in the member states, followin..."/>
    <x v="16"/>
  </r>
  <r>
    <n v="8584"/>
    <s v="With the growing rate of urbanization, freight transportation systems have become critical in supporting economic and social needs in the United State..."/>
    <x v="1"/>
  </r>
  <r>
    <n v="8585"/>
    <s v="The sharing economy has transformed economic transactions, created new organizational forms, and contributed to changes in consumer culture. Started a..."/>
    <x v="0"/>
  </r>
  <r>
    <n v="8586"/>
    <s v="One of the most actual and consistent drivers for the industry is sustainability, which includes three main pillars: environment, economics, and socie..."/>
    <x v="1"/>
  </r>
  <r>
    <n v="8587"/>
    <s v="In the 21st century world, dynamic challenges bring about changes in the global economic and social context. Due to the digital revolution, the fourth..."/>
    <x v="3"/>
  </r>
  <r>
    <n v="8588"/>
    <s v="The purpose of this work is to develop a new Key Performance Indicator (KPI) that can quantify the cost of Six Big Losses developed by Nakajima and im..."/>
    <x v="1"/>
  </r>
  <r>
    <n v="8589"/>
    <s v="The current digital transformation may impact on the economic and social aspects of entities of the social economy and on the practices of accountabil..."/>
    <x v="1"/>
  </r>
  <r>
    <n v="8590"/>
    <s v="The trustworthiness of data is vital data analysis in the age of big data. In cyber-physical systems, most data is collected by sensors. With the incr..."/>
    <x v="1"/>
  </r>
  <r>
    <n v="8591"/>
    <s v="The emergence of Industry 4.0, also referred to as the fourth industrial revolution, has entirely transformed how the industry or business functions a..."/>
    <x v="1"/>
  </r>
  <r>
    <n v="8592"/>
    <s v="Digital technologies that create innovation have the capacity to leverage economic development. The integration of digital technologies in daily opera..."/>
    <x v="1"/>
  </r>
  <r>
    <n v="8593"/>
    <s v="This study examines global values in relation to ultimate development goals and possible social and economic development models for global society in ..."/>
    <x v="7"/>
  </r>
  <r>
    <n v="8594"/>
    <s v="Nanogrids are customer deployments that can generate and inject electricity into the power grid. These deployments are based on behind-the-meter renew..."/>
    <x v="1"/>
  </r>
  <r>
    <n v="8595"/>
    <s v="Background: Today's medical students are growing up in a digital age in which the use of smartphones and smart devices is now irrevocably part of prof..."/>
    <x v="3"/>
  </r>
  <r>
    <n v="8596"/>
    <s v="The paper attempts to evaluate the impact of digital transformation upon productivity using the multilevel structure model of a random effect based on..."/>
    <x v="6"/>
  </r>
  <r>
    <n v="8597"/>
    <s v="The Covid-19 pandemic has disrupted business schools worldwide mainly through the shift to emergency remote teaching. I provide a rudimentary framewor..."/>
    <x v="3"/>
  </r>
  <r>
    <n v="8598"/>
    <s v="In this paper a methodology for teaching and learning the modeling of embedded systems and, in a more generic vision cyber-physical systems (CPS) is p..."/>
    <x v="1"/>
  </r>
  <r>
    <n v="8599"/>
    <s v="This article explores the growing interest in care within geography. Focusing on care as waged work, we trace current transformations through commodif..."/>
    <x v="11"/>
  </r>
  <r>
    <n v="8600"/>
    <s v="The article considers industrial applications of digital twins and their contribution to decision-making and prevention of failures in manufacturing. ..."/>
    <x v="1"/>
  </r>
  <r>
    <n v="8601"/>
    <s v="Blockchain, IoT, and AI are key technologies driving the next wave of the digital transformation. We argue that these technologies will converge and w..."/>
    <x v="1"/>
  </r>
  <r>
    <n v="8602"/>
    <s v="Innovative approaches can facilitate the digital transformation process for everyone and ensure access to basic and specialized information and commun..."/>
    <x v="1"/>
  </r>
  <r>
    <n v="8603"/>
    <s v="Carbon dioxide transport plays a crucial role in carbon capture and storage systems. As an economical and convenient carrier, pipelines have huge adva..."/>
    <x v="1"/>
  </r>
  <r>
    <n v="8604"/>
    <s v="In this introductory essay, we build on the articles in this special issue to provide a novel theoretical framework for the understanding of current a..."/>
    <x v="3"/>
  </r>
  <r>
    <n v="8605"/>
    <s v="Nowadays, higher-education institutions are transforming their educational activities from classic ways of providing knowledge to students towards mor..."/>
    <x v="3"/>
  </r>
  <r>
    <n v="8606"/>
    <s v="Recent developments in the labour market, on the global scale and inside the European Union, reveal that youth unemployment represents a significant s..."/>
    <x v="9"/>
  </r>
  <r>
    <n v="8607"/>
    <s v="This paper reviews the Academic Entrepreneurship literature according to the emergence of powerful Digital technologies, providing an overview of the ..."/>
    <x v="1"/>
  </r>
  <r>
    <n v="8608"/>
    <s v="This letter summarizes the established vulnerability analysis techniques for cyber physical control software and highlights the possibility of employi..."/>
    <x v="1"/>
  </r>
  <r>
    <n v="8609"/>
    <s v="Industrial Internet is applicable across a broad industrial spectrum including manufacturing, aviation, road and rail transport, power, oil and gas, h..."/>
    <x v="1"/>
  </r>
  <r>
    <n v="8610"/>
    <s v="Green processes are very important for the implementation of green technologies in production to achieve positive sustainability outcomes in the Indus..."/>
    <x v="1"/>
  </r>
  <r>
    <n v="8611"/>
    <s v="Nowadays, there are several factor to be influence in the global such as the Digital Transformation, Online Business, Fintech, Economics Integration, ..."/>
    <x v="1"/>
  </r>
  <r>
    <n v="8612"/>
    <s v="This paper presents an incentive based framework for demand response scheduling in smart distribution networks with commercial, residential and indust..."/>
    <x v="1"/>
  </r>
  <r>
    <n v="8613"/>
    <s v="Digitization is an influential megatrend that is quickly and comprehensively transforming economic spaces worldwide. Its disruptive power has not yet ..."/>
    <x v="1"/>
  </r>
  <r>
    <n v="8614"/>
    <s v="Moving from steam and waterpower, electricity and assembly lines, and computerization, to the adoption of cyber-physical systems, the Internet of Thin..."/>
    <x v="1"/>
  </r>
  <r>
    <n v="8615"/>
    <s v="Economic, environmental and social sustainability is increasingly gaining the attention of academia and commitment in the policies of national economi..."/>
    <x v="1"/>
  </r>
  <r>
    <n v="8616"/>
    <s v="This literature review explores the changing nature of the academic library and the role of the academic librarian within a wider context of societal ..."/>
    <x v="3"/>
  </r>
  <r>
    <n v="8617"/>
    <s v="While Industry 4.0 has been trending in practice and research, operations management studies in this area remain nascent. Our intent is to understand ..."/>
    <x v="1"/>
  </r>
  <r>
    <n v="8618"/>
    <s v="Purpose: The purpose of this paper is to examine the relationship between digital skills and employment and in this way accentuate importance of polic..."/>
    <x v="1"/>
  </r>
  <r>
    <n v="8619"/>
    <s v="The cyber-physical social system (CPSS) enables human social interaction from cyberspace to the physical world by sharing an increasing volume of spat..."/>
    <x v="1"/>
  </r>
  <r>
    <n v="8620"/>
    <s v="Purpose: This paper analyzes the effect of circular economy practices on firm performance for a circular supply chain and explores the moderating role..."/>
    <x v="0"/>
  </r>
  <r>
    <n v="8621"/>
    <s v="The design and development of sustainable environments can be considered as a shared duty, especially in the current state of climate change and ecolo..."/>
    <x v="3"/>
  </r>
  <r>
    <n v="8622"/>
    <s v="Cyber-physical systems (CPS) are expected to continuously monitor the physical components to autonomously calculate appropriate runtime reactions to d..."/>
    <x v="1"/>
  </r>
  <r>
    <n v="8623"/>
    <s v="The coming of digital transformation has been gaining interest, and its development seems to be accelerating during the COVID-19 pandemic. Competition..."/>
    <x v="1"/>
  </r>
  <r>
    <n v="8624"/>
    <s v="As a typical cyber-physical system, 3D printing has developed very fast in recent years. There is a strong demand for mass customization, such as prin..."/>
    <x v="1"/>
  </r>
  <r>
    <n v="8625"/>
    <s v="Megatrends have a significant impact on the economy, strategic company management, forming clusters of new threats in relation to each object. This ap..."/>
    <x v="0"/>
  </r>
  <r>
    <n v="8626"/>
    <s v="This paper studies distributed economic dispatch problems for smart grids, in which a quadratic generation cost is to be minimized over a feasible set..."/>
    <x v="6"/>
  </r>
  <r>
    <n v="8627"/>
    <s v="This paper conducts a comprehensive literature survey of the papers that examine the link between ICT and economic growth. Using a rigorous screening ..."/>
    <x v="1"/>
  </r>
  <r>
    <n v="8628"/>
    <s v="Although the circular economy (CE) is recognized as a source of value creation, there is a huge gap between the vast concept of CE and its practical a..."/>
    <x v="0"/>
  </r>
  <r>
    <n v="8629"/>
    <s v="The article simulates the impact of the digital technologies¡¯ development on economic growth, which makes it possible to find ways to improve the qua..."/>
    <x v="6"/>
  </r>
  <r>
    <n v="8630"/>
    <s v="Background: The introduction of health information technology (HIT) has drastically changed health care organizations and the way health care professi..."/>
    <x v="1"/>
  </r>
  <r>
    <n v="8631"/>
    <s v="Although digital transformations can help narrow existing gender gaps in labour market outcomes, this change depends, among several factors, on the ex..."/>
    <x v="3"/>
  </r>
  <r>
    <n v="8632"/>
    <s v="Background: Irritable bowel syndrome (IBS) is a chronic functional gastrointestinal disorder. International research suggests dietary intervention as ..."/>
    <x v="1"/>
  </r>
  <r>
    <n v="8633"/>
    <s v="The successful selection process of industrial robots (IRs) for today¡¯s Cyber-Physical Systems is an important topic and there are different possibil..."/>
    <x v="1"/>
  </r>
  <r>
    <n v="8634"/>
    <s v="The study systematizes approaches to the concept of digital economy and presents an analysis of the key indicators of digitalization development in th..."/>
    <x v="1"/>
  </r>
  <r>
    <n v="8635"/>
    <s v="In the face of the challenges of the Digital Age and the outbreak of the pandemic COVID-19 which have changed higher education institutions remarkably..."/>
    <x v="1"/>
  </r>
  <r>
    <n v="8636"/>
    <s v="Defenders have to enforce defense strategies by taking decisions on allocation of resources to protect the integrity and survivability of cyber¨Cphysi..."/>
    <x v="1"/>
  </r>
  <r>
    <n v="8637"/>
    <s v="The current market requirements of manufacturing sectors are boosting the development and adoption of digital tools increasingly every day. Training s..."/>
    <x v="1"/>
  </r>
  <r>
    <n v="8638"/>
    <s v="The rapid development and adoption of digital and recent technologies in every aspect of human endeavour and the transformation of industries call for..."/>
    <x v="1"/>
  </r>
  <r>
    <n v="8639"/>
    <s v="Competences required for designing cyber-physical systems cannot be acquired in classical lecture-based education. This article explains how project-b..."/>
    <x v="3"/>
  </r>
  <r>
    <n v="8640"/>
    <s v="The increasing awareness of customers toward climate change effects, the high demand instability affecting several industrial sectors, and the fast au..."/>
    <x v="1"/>
  </r>
  <r>
    <n v="8641"/>
    <s v="A new generation of cyber-physical systems has emerged with a large number of devices that continuously generate and consume massive amounts of data i..."/>
    <x v="1"/>
  </r>
  <r>
    <n v="8642"/>
    <s v="The recent evolution of smart cities research has initiated a holistic dialogue for the integration of past initiatives promoting e-government at Euro..."/>
    <x v="1"/>
  </r>
  <r>
    <n v="8643"/>
    <s v="This perspective paper examines the impact of the COVID-19 pandemic on global production and trade from the perspective of global value chains. Partic..."/>
    <x v="6"/>
  </r>
  <r>
    <n v="8644"/>
    <s v="Disruptive innovations of the last few decades, such as smart cities and Industry 4.0, were made possible by higher integration of physical and digita..."/>
    <x v="1"/>
  </r>
  <r>
    <n v="8645"/>
    <s v="The study investigates barriers of Czech secondary school teachers in the use of Information and Communication Technologies (ICTs) in teaching and in ..."/>
    <x v="3"/>
  </r>
  <r>
    <n v="8646"/>
    <s v="Smart buildings have great potential for shaping an energy-efficient, sustainable, and more economic future for our planet as buildings account for ap..."/>
    <x v="1"/>
  </r>
  <r>
    <n v="8647"/>
    <s v="Introduction. The essence of the situation in education during the COVID-19 pandemic in the world is quite complex: due to the large number of restric..."/>
    <x v="3"/>
  </r>
  <r>
    <n v="8648"/>
    <s v="Purpose: The purpose of this paper is to analyse how digital technologies trigger changes in the business process of manufacturing small and medium-si..."/>
    <x v="0"/>
  </r>
  <r>
    <n v="8649"/>
    <s v="We develop a conceptual framework based on a systematic and comprehensive literature review on cyber-physical manufacturing systems. Building our argu..."/>
    <x v="1"/>
  </r>
  <r>
    <n v="8650"/>
    <s v="With the increasing social and economic devastation caused by disasters around the world, the international community and country-level National Disas..."/>
    <x v="1"/>
  </r>
  <r>
    <n v="8651"/>
    <s v="The Internet has reach half of the population of the planet and in the latest three years more than 700 millions users came on line from the emerging ..."/>
    <x v="1"/>
  </r>
  <r>
    <n v="8652"/>
    <s v="The main aim of the proposed paper is to design a new software tool for modelling and control of discrete-event and hybrid systems using Arduino and s..."/>
    <x v="1"/>
  </r>
  <r>
    <n v="8653"/>
    <s v="The advent of 5G is more than just a generational step; it opens up a new world of possibilities for every industry. It represents a fundamental trans..."/>
    <x v="1"/>
  </r>
  <r>
    <n v="8654"/>
    <s v="By Asian digital economy, we refer to high-tech developments, business and social transformations, and information-driven changes in the region's grow..."/>
    <x v="1"/>
  </r>
  <r>
    <n v="8655"/>
    <s v="The main objective of this paper is to investigate the digitalization and technologies impact on supply chain management of agricultural industry. Thi..."/>
    <x v="1"/>
  </r>
  <r>
    <n v="8656"/>
    <s v="The financial technology or FinTech has received worldwide attention as the technology having the potential to disrupt various industries including th..."/>
    <x v="1"/>
  </r>
  <r>
    <n v="8657"/>
    <s v="The management of demand-side flexibility plays a key role in reliable integration of intermittent renewable energy sources into residential microgrid..."/>
    <x v="1"/>
  </r>
  <r>
    <n v="8658"/>
    <s v="The new landscape in the financial sector, characterized by fierce competition and the entrance of new technological players, has forced banks to spee..."/>
    <x v="0"/>
  </r>
  <r>
    <n v="8659"/>
    <s v="Various approaches and methods of studying economic theories of well-being, which have been formed mainly during the last century, have been identifie..."/>
    <x v="6"/>
  </r>
  <r>
    <n v="8660"/>
    <s v="Digital transformation in SMEs has become a necessity in the Industrial Revolution 4.0 era. The ASEAN Economic Community will be more established if S..."/>
    <x v="0"/>
  </r>
  <r>
    <n v="8661"/>
    <s v="Teledermatology has had an explosive impact on the provision of dermatology services in recent times, and even more so with the unprecedented situatio..."/>
    <x v="1"/>
  </r>
  <r>
    <n v="8662"/>
    <s v="Benefitting from the advances in sensor nets, wireless communication, and embedded systems, the cyber-physical system (CPS) has been implemented in ma..."/>
    <x v="1"/>
  </r>
  <r>
    <n v="8663"/>
    <s v="Leading change in adult educational organizations is not frequently described in the leadership literature. The education sector in the Norwegian Arme..."/>
    <x v="3"/>
  </r>
  <r>
    <n v="8664"/>
    <s v="In recent years, there have been significant changes in the conditions of oil production leading to an increase in its cost and wasteful use of resour..."/>
    <x v="1"/>
  </r>
  <r>
    <n v="8665"/>
    <s v="In high-tech production, companies often deal with the manufacture of assemblies with quality requirements close to the technological limits of manufa..."/>
    <x v="1"/>
  </r>
  <r>
    <n v="8666"/>
    <s v="The following editorial introduces the special issue (SI) on ¡°Work, Environment and Planetary-scale Computation in Political-Economic Evolution¡±. He..."/>
    <x v="6"/>
  </r>
  <r>
    <n v="8667"/>
    <s v="Outsourcing helps relocate data from the cyber-physical system (CPS) for efficient storage at low cost. Current server-based outsourcing mainly focuse..."/>
    <x v="1"/>
  </r>
  <r>
    <n v="8668"/>
    <s v="The role of digital libraries is changing, offering new services supporting the user¡¯s activities. Libraries and librarians are facing the need of a ..."/>
    <x v="1"/>
  </r>
  <r>
    <n v="8669"/>
    <s v="This article proposes a way of integrating cyber¨Cphysical system (CPS)-relevant topics into engineering curricula. The article contains valuable sugg..."/>
    <x v="1"/>
  </r>
  <r>
    <n v="8670"/>
    <s v="The COVID-19 pandemic has forced many organisations to undergo significant transformation, rethinking key elements of their business processes and use..."/>
    <x v="1"/>
  </r>
  <r>
    <n v="8671"/>
    <s v="Purpose: The purpose of this paper is to present an integrative framework for handling the security and usability conflicts during the system developm..."/>
    <x v="1"/>
  </r>
  <r>
    <n v="8672"/>
    <s v="This study examined how the role of digitalization is framed in the strategic development plans of 75 top universities in China. Findings show that di..."/>
    <x v="3"/>
  </r>
  <r>
    <n v="8673"/>
    <s v="Background: Digital technologies provide a platform for accelerating science and broadening impact in behavioral medicine. Purpose: The objective of t..."/>
    <x v="1"/>
  </r>
  <r>
    <n v="8674"/>
    <s v="Schools, universities, and other educational entities are increasingly aware of the untapped potential of digital transformation, an essential process..."/>
    <x v="3"/>
  </r>
  <r>
    <n v="8675"/>
    <s v="With the rapid advancement of technologies in the era of Industry 4.0, the inter-connected nature of operations and systems is introducing a rapidly c..."/>
    <x v="1"/>
  </r>
  <r>
    <n v="8676"/>
    <s v="The digitalisation of adult and continuing education involves both a societal challenge and a policy demand to harness digital media for effective adu..."/>
    <x v="3"/>
  </r>
  <r>
    <n v="8677"/>
    <s v="Cyber-physical systems (CPSs) have emerged as a potential enabling technology to handle the challenges in social and economic sustainable development...."/>
    <x v="1"/>
  </r>
  <r>
    <n v="8678"/>
    <s v="The economic conditions of modern organizations are associated with a number of changes increase in the external and internal environment caused by th..."/>
    <x v="0"/>
  </r>
  <r>
    <n v="8679"/>
    <s v="Recent developments in modern cyber-physical systems (CPSs) have allowed greater levels of intelligence and flexibility. The high levels of interactio..."/>
    <x v="1"/>
  </r>
  <r>
    <n v="8680"/>
    <s v="The present tools of career and educational guidance provided by educational organizations do not seem to address the problems faced by students, and ..."/>
    <x v="3"/>
  </r>
  <r>
    <n v="8681"/>
    <s v="Purpose: The public is often associated with a spatial entity: the sphere. Recent technical developments, however, raise questions about the applicabi..."/>
    <x v="2"/>
  </r>
  <r>
    <n v="8682"/>
    <s v="An approach to the design of control systems of technical objects is proposed. Its peculiarity is linguistically driven design. A methodology for desi..."/>
    <x v="1"/>
  </r>
  <r>
    <n v="8683"/>
    <s v="A process and systematic efficiency enhancement in sustainable manufacturing can enhance energy and production operations as well as the energy-relate..."/>
    <x v="1"/>
  </r>
  <r>
    <n v="8684"/>
    <s v="The advent of the Fourth Industrial Revolution (Industry 4.0) and a broader digital transformation of society is driving both a renewed focus on Scien..."/>
    <x v="3"/>
  </r>
  <r>
    <n v="8685"/>
    <s v="The appropriation of technologies for information and communication is deeply related to the economy, institutions, and social history. This article w..."/>
    <x v="1"/>
  </r>
  <r>
    <n v="8686"/>
    <s v="Industry 4.0 promises the fourth industrial revolution by integration of cyber and physical worlds through technology. Industry 4.0 implementation wil..."/>
    <x v="1"/>
  </r>
  <r>
    <n v="8687"/>
    <s v="The concept of Big Data is changing the way that clinical research can be performed. Cardiothoracic surgeons need to understand the dynamic digital tr..."/>
    <x v="1"/>
  </r>
  <r>
    <n v="8688"/>
    <s v="For the last 30 years, the economy has been undergoing a massive digital transformation. Intangible digital assets, like software solutions, Web servi..."/>
    <x v="6"/>
  </r>
  <r>
    <n v="8689"/>
    <s v="Reviewing the history of media literacy education might help us to identify how creating media as an approach can contribute to fostering knowledge, u..."/>
    <x v="3"/>
  </r>
  <r>
    <n v="8690"/>
    <s v="The purpose of this paper is to conceptualize a circular business model based on an Eco-Holonic Architecture, through the integration of circular econ..."/>
    <x v="0"/>
  </r>
  <r>
    <n v="8691"/>
    <s v="Purpose: The purpose of this paper is to analyze empirically the relationship between the labor share and income inequality, as measured by the Gini c..."/>
    <x v="6"/>
  </r>
  <r>
    <n v="8692"/>
    <s v="Inspired by the fourth industrial revolution (4IR) and digital transformation (DT), the Internet-of-Things (IoT) and artificial intelligence (AI) have..."/>
    <x v="1"/>
  </r>
  <r>
    <n v="8693"/>
    <s v="Introduction. In the modern educational space, an intensive digital transformation is currently taking place, which imposes new requirements for teach..."/>
    <x v="3"/>
  </r>
  <r>
    <n v="8694"/>
    <s v="Data is the key to the future. But in order to unlock that future, you need to know how to use that key. The promise of artificial intelligence (AI) a..."/>
    <x v="1"/>
  </r>
  <r>
    <n v="8695"/>
    <s v="Financial transactions are part of everyday life, yet banking has largely withstood the digital transformation within most European countries. Recentl..."/>
    <x v="1"/>
  </r>
  <r>
    <n v="8696"/>
    <s v="One of the major challenges that result from the digital transformation occurring in our societies bears on its impact on the organization and regulat..."/>
    <x v="6"/>
  </r>
  <r>
    <n v="8697"/>
    <s v="Manufacturing is undergoing transformation driven by the developments in process technology, information technology, and data science. A future manufa..."/>
    <x v="1"/>
  </r>
  <r>
    <n v="8698"/>
    <s v="The systems engineering concept of digitalization of higher education institutions (HEI) was proposed. The concept integrates the systemic, process-ba..."/>
    <x v="1"/>
  </r>
  <r>
    <n v="8699"/>
    <s v="This paper examines the progress made by the EU regions on the path of digitalisation and growth of digital economy, by analysing the dynamics and dri..."/>
    <x v="1"/>
  </r>
  <r>
    <n v="8700"/>
    <s v="Digital platforms increasingly propose business models that improve economic organisation -by better coordinating supply and demand under imperfect in..."/>
    <x v="1"/>
  </r>
  <r>
    <n v="8701"/>
    <s v="This article addresses some fundamental issues of concept mapping relevant to discipline-based education. The focus is on manufacturing knowledge repr..."/>
    <x v="3"/>
  </r>
  <r>
    <n v="8702"/>
    <s v="Purpose: This era is the time for upskilling and producing workforce that is capable of effectively dealing with the day-by-day increasing demand of t..."/>
    <x v="3"/>
  </r>
  <r>
    <n v="8703"/>
    <s v="Machine tool calibration and subsequent controller-based compensation are industrially established and research-intensive techniques used to monitor a..."/>
    <x v="1"/>
  </r>
  <r>
    <n v="8704"/>
    <s v="&quot;The pandemic is a portal.&quot;In the words of the novelist scholar Arundhati Roy, the COVID-19 pandemic is not merely an epic calamity. It has opened up ..."/>
    <x v="1"/>
  </r>
  <r>
    <n v="8705"/>
    <s v="Location-based services (LBSs) typically crowdsource geo-tagged data from mobile users. Collecting more data will generally improve the utility for LB..."/>
    <x v="1"/>
  </r>
  <r>
    <n v="8706"/>
    <s v="Abstract: The State Commission for Electrification of Russia (GOELRO) is the first in the world and, most importantly, successful experience in the de..."/>
    <x v="6"/>
  </r>
  <r>
    <n v="8707"/>
    <s v="Digital twins have gained a lot of interest in recent years. This paper presents a survey among researchers and engineers with expertise in variation ..."/>
    <x v="1"/>
  </r>
  <r>
    <n v="8708"/>
    <s v="Digitisation of historical costumes is an actual multidisciplinary area of research that uses science-based methods of reconstruction in virtual reali..."/>
    <x v="1"/>
  </r>
  <r>
    <n v="8709"/>
    <s v="Demand Response (DR) program is an important component of a cyber-physical energy infrastructure. The DR pilot projects in Europe, North America, and ..."/>
    <x v="6"/>
  </r>
  <r>
    <n v="8710"/>
    <s v="The paper presents a structure of the digital environment as an integral part of the ¡°digital twin¡± technology, and stipulates the research to be ca..."/>
    <x v="1"/>
  </r>
  <r>
    <n v="8711"/>
    <s v="The increasing importance of continuingly complex Cyber-Physical Systems (CPS) challenges and encourages universities worldwide to organize up-to-date..."/>
    <x v="1"/>
  </r>
  <r>
    <n v="8712"/>
    <s v="Abstract: Can the worldwide development of the digital economy relaunch global economic growth? What is really ensured the projected high growth rates..."/>
    <x v="1"/>
  </r>
  <r>
    <n v="8713"/>
    <s v="Purpose ¨C The purpose of this paper is to understand the development of good governance research worldwide covering the practices by the public and p..."/>
    <x v="7"/>
  </r>
  <r>
    <n v="8714"/>
    <s v="Digital twins, along with the internet of things (IoT), data mining, and machine learning technologies, offer great potential in the transformation of..."/>
    <x v="1"/>
  </r>
  <r>
    <n v="8715"/>
    <s v="COVID-19 may have changed the ¡¯physical classroom¡¯, but learning doesn¡¯t stop. In global perspective, digitalization played a major role in medical..."/>
    <x v="3"/>
  </r>
  <r>
    <n v="8716"/>
    <s v="Ecosystem services delivery is influenced by food systems and vice versa. As the application of digital technologies in agriculture continues to expan..."/>
    <x v="1"/>
  </r>
  <r>
    <n v="8717"/>
    <s v="This research departs from the strategies debated in an international framework for the achievement of gender equality through digitization and educat..."/>
    <x v="2"/>
  </r>
  <r>
    <n v="8718"/>
    <s v="Background: Several institutions adopted innovative approaches to ensure continued learning for their students during the COVID-19 pandemic. All curri..."/>
    <x v="3"/>
  </r>
  <r>
    <n v="8719"/>
    <s v="In the modern age, the Internet of Things forms the basis of all the infrastructures for improving efficiency, reliability, and comfort. As applied to..."/>
    <x v="1"/>
  </r>
  <r>
    <n v="8720"/>
    <s v="The smart grid is one of the most significant applications of the Internet of Things (IoT). As information and communication technologies (ICT) develo..."/>
    <x v="1"/>
  </r>
  <r>
    <n v="8721"/>
    <s v="The COVID-19 pandemic has not only affected higher education on a global scale but it has also brought numerous challenges to the higher education com..."/>
    <x v="3"/>
  </r>
  <r>
    <n v="8722"/>
    <s v="In the context of the new Digital Economy, defined by the massive dissemination of information and commercial content on the Internet and by the new r..."/>
    <x v="7"/>
  </r>
  <r>
    <n v="8723"/>
    <s v="This article faces the challenge of discovering the trends in decision-making based on capturing emotional data and the influence of the possible exte..."/>
    <x v="4"/>
  </r>
  <r>
    <n v="8724"/>
    <s v="An analysis of newspaper industries in their national contexts exhibits strategic clusters of similar challenges, imposed by digital transformation an..."/>
    <x v="0"/>
  </r>
  <r>
    <n v="8725"/>
    <s v="The article is devoted to the discussion of recent trends and reformation in digital economy and banking system in Uzbekistan. The object of the resea..."/>
    <x v="1"/>
  </r>
  <r>
    <n v="8726"/>
    <s v="Mobile health apps (MHAs) and medical apps (MAs) are becoming increasingly popular as digital interventions in a wide range of health-related applicat..."/>
    <x v="1"/>
  </r>
  <r>
    <n v="8727"/>
    <s v="Article is devoted considerations of digital agriculture as directly public policy. By authors it is considered terminological a variety of the studie..."/>
    <x v="1"/>
  </r>
  <r>
    <n v="8728"/>
    <s v="Filling the gaps between virtual and physical systems will open new doors in Smart Manufacturing. This work proposes a data-driven approach to utilize..."/>
    <x v="1"/>
  </r>
  <r>
    <n v="8729"/>
    <s v="Digital twin (DT) is gaining popularity due to its significant impacts on bridging the gap between the physical and cyber worlds. As reported by Grand..."/>
    <x v="1"/>
  </r>
  <r>
    <n v="8730"/>
    <s v="Big data analytics has gained wide attention from both academia and industry as the demand for understanding trends in massive datasets increases. Rec..."/>
    <x v="1"/>
  </r>
  <r>
    <n v="8731"/>
    <s v="The authors analyse the indicators that show the situation of inequality for 37 countries of the world. It is shown that high level of indicators of e..."/>
    <x v="7"/>
  </r>
  <r>
    <n v="8732"/>
    <s v="The paper reveals the concept of disruptive technologies as a phenomenon that opens a new cycle of productive forces development. The paper shows esse..."/>
    <x v="1"/>
  </r>
  <r>
    <n v="8733"/>
    <s v="The industrial sector of the Republic of Croatia is subject to deindustrialization, which was globally recognized as early as in the 1960s. Such a sit..."/>
    <x v="1"/>
  </r>
  <r>
    <n v="8734"/>
    <s v="The new age of the Internet of Things (IoT) is motivating the advancement of traditional Vehicular Ad-Hoc Networks (VANETs) into the Internet of Vehic..."/>
    <x v="1"/>
  </r>
  <r>
    <n v="8735"/>
    <s v="Since changes in job characteristics in areas such as Industry 4.0 are rapid, fast tool for analysis of job advertisements is needed. Current knowledg..."/>
    <x v="1"/>
  </r>
  <r>
    <n v="8736"/>
    <s v="This article investigates the resilience of the consensus-based distributed economic dispatch (ED) in cyberphysical DC microgrid energy management sys..."/>
    <x v="1"/>
  </r>
  <r>
    <n v="8737"/>
    <s v="Frost damage in broadacre cropping and horticulture (including viticulture) results in substantial economic losses to producers and may also disrupt a..."/>
    <x v="1"/>
  </r>
  <r>
    <n v="8738"/>
    <s v="The impact of Industry 4.0 technologies on sustainability based on economic, environmental, and social aspects is gaining increasing attention from re..."/>
    <x v="1"/>
  </r>
  <r>
    <n v="8739"/>
    <s v="Precision Agriculture (PA) and Agriculture 4.0 (A4.0) have been widely discussed as a medium to address the challenges related to agricultural product..."/>
    <x v="1"/>
  </r>
  <r>
    <n v="8740"/>
    <s v="In behavioral economics, human decision makers are modeled as anticipatory agents that make decisions by taking into account the probability of future..."/>
    <x v="1"/>
  </r>
  <r>
    <n v="8741"/>
    <s v="Purpose: The present study is aimed to determine the infoecology of scientific articles in the field of smart manufacturing (SM). The researchers desi..."/>
    <x v="1"/>
  </r>
  <r>
    <n v="8742"/>
    <s v="Governments today are striving to improve services in the public sector through digital transformation programs but face tremendous pressures from mul..."/>
    <x v="1"/>
  </r>
  <r>
    <n v="8743"/>
    <s v="In the last decade or so, the attempt to rethink journalism expertise has been made in the context of a radically changing media environment. While ma..."/>
    <x v="3"/>
  </r>
  <r>
    <n v="8744"/>
    <s v="The second law of thermodynamics (2LT) helps to quantify the limits as well as the resource efficiency of the circular economy (CE) in the transformat..."/>
    <x v="1"/>
  </r>
  <r>
    <n v="8745"/>
    <s v="This qualitative multiple case study explores the influence of blockchain technology on the chief financial officer (CFO) of an industrial company. Du..."/>
    <x v="1"/>
  </r>
  <r>
    <n v="8746"/>
    <s v="With the increasing application of Information and Communication Technologies (ICTs), cyberattacks have become more prevalent against Cyber-Physical S..."/>
    <x v="1"/>
  </r>
  <r>
    <n v="8747"/>
    <s v="Background: The digital transformation is an increasingly popular research topic. Unfortunately, it lacks a common and sustainable theoretical fundame..."/>
    <x v="1"/>
  </r>
  <r>
    <n v="8748"/>
    <s v="This article summarizes the history and present state of the IEEE Council on Radio-Frequency Identification (CRFID). The aim, scope, and achievement o..."/>
    <x v="1"/>
  </r>
  <r>
    <n v="8749"/>
    <s v="The aim of the paper at hand is to discuss how digital transformations can improve citizens' well-being in terms of cultural consumption possibilities..."/>
    <x v="1"/>
  </r>
  <r>
    <n v="8750"/>
    <s v="With the acceleration of economic globalisation and the rapid development of network communication technology, remote monitoring and the management of..."/>
    <x v="1"/>
  </r>
  <r>
    <n v="8751"/>
    <s v="Purpose: This paper aims to focus on how Industry 4.0 technology transfer has been implemented by leading Italian innovative small, and medium-size co..."/>
    <x v="0"/>
  </r>
  <r>
    <n v="8752"/>
    <s v="The digital era highlights industrial advances, changes in the labor market, and in the educational system. This study investigates these factors thro..."/>
    <x v="1"/>
  </r>
  <r>
    <n v="8753"/>
    <s v="Purpose: The article analyzes the use of information technologies to increase the level of economic efficiency and trust in public administration in U..."/>
    <x v="0"/>
  </r>
  <r>
    <n v="8754"/>
    <s v="Digital transformation is most often considered in theory and practice without taking into account the peculiarities of economic development, the acti..."/>
    <x v="1"/>
  </r>
  <r>
    <n v="8755"/>
    <s v="Purpose: This paper proposes adequate strategies that companies, public administrators and organisations in the education industry can undertake to su..."/>
    <x v="0"/>
  </r>
  <r>
    <n v="8756"/>
    <s v="Conversation about the current and potential effects of digital technologies on the nature of work is raging within scholarly and practitioner communi..."/>
    <x v="1"/>
  </r>
  <r>
    <n v="8757"/>
    <s v="Digitalization plays a major role in contributing towards the United Nations Sustainable Development Goals. Without transformation of existing busines..."/>
    <x v="0"/>
  </r>
  <r>
    <n v="8758"/>
    <s v="Increasing digitization and robotization and the resulting cyber-physical systems (CPSs) are leading to an era in which artificial intelligence (AI) i..."/>
    <x v="1"/>
  </r>
  <r>
    <n v="8759"/>
    <s v="Digitization is a global, all-encompassing process, affecting all spheres of human life and society. In this context education is not an exception, an..."/>
    <x v="3"/>
  </r>
  <r>
    <n v="8760"/>
    <s v="Digitalization and transition to a new technological structure bring humanity to another level of development. The changing technological structures, ..."/>
    <x v="1"/>
  </r>
  <r>
    <n v="8761"/>
    <s v="In recent years, we have witnessed an exponential growth in the use wearable and Internet of Things devices to provide friendly and tangible interface..."/>
    <x v="1"/>
  </r>
  <r>
    <n v="8762"/>
    <s v="Cyber-Physical Systems (CPS) are a prominent component of the modern digital transformation, which combines the dynamics of the physical processes wit..."/>
    <x v="1"/>
  </r>
  <r>
    <n v="8763"/>
    <s v="The low oil price environment is driving the oil and gas (OG) industry to become more innovative and deploy smart field technologies, to increase oper..."/>
    <x v="1"/>
  </r>
  <r>
    <n v="8764"/>
    <s v="The cloud computing scheme promises many salient features such as on-demand resource provisioning to users, and it therefore has drawn significant att..."/>
    <x v="1"/>
  </r>
  <r>
    <n v="8765"/>
    <s v="The aim of this research is to investigate the core principles and possibilities of using digital twin technology for the development of Russia's indu..."/>
    <x v="1"/>
  </r>
  <r>
    <n v="8766"/>
    <s v="Higher education institutions (HEIs) have been permeated by the technological advancement that the Industrial Revolution 4.0 brings with it, and force..."/>
    <x v="3"/>
  </r>
  <r>
    <n v="8767"/>
    <s v="To further improve the precision and efficiency of structural health monitoring technology and the theory of large©\scale structures, full©\field non©..."/>
    <x v="1"/>
  </r>
  <r>
    <n v="8768"/>
    <s v="Purpose: This study, an exploratory one, aims to empirically investigate the association of national intellectual capital (NIC) with the national digi..."/>
    <x v="1"/>
  </r>
  <r>
    <n v="8769"/>
    <s v="Europe faces today unprecedented challenges including increased life expectancy, changes in family structures, new forms of consumption and production..."/>
    <x v="7"/>
  </r>
  <r>
    <n v="8770"/>
    <s v="The manufacturing industry has recently been focusing on improving energy efficiency to reduce greenhouse gas emissions and achieve sustainable growth..."/>
    <x v="1"/>
  </r>
  <r>
    <n v="8771"/>
    <s v="Digital economic and overall social transformation does not shape the future in an economicsociological/socio-economic direction and with content that..."/>
    <x v="7"/>
  </r>
  <r>
    <n v="8772"/>
    <s v="Within the context of ¡®Industry 4.0¡¯, work organisation and work processes will change, along with ongoing automation and real-time oriented control..."/>
    <x v="1"/>
  </r>
  <r>
    <n v="8773"/>
    <s v="One of the powerful data management tools is Building Information Modeling (BIM) which operates through obtaining, recalling, sharing, sorting and sor..."/>
    <x v="1"/>
  </r>
  <r>
    <n v="8774"/>
    <s v="The gradual transition to a digital economy requires all business entities to adapt to the new environmental conditions that are taking place through ..."/>
    <x v="1"/>
  </r>
  <r>
    <n v="8775"/>
    <s v="The concept of circular economy (CE) is becoming progressively popular with academia, industry, and policymakers, as a potential path towards a more s..."/>
    <x v="1"/>
  </r>
  <r>
    <n v="8776"/>
    <s v="The present article focuses on the role that the artificial teaching and learning of mathematics could play for education in the forthcoming era of a ..."/>
    <x v="3"/>
  </r>
  <r>
    <n v="8777"/>
    <s v="The long term social, economic and health impacts of the COVID-19 pandemic are still unknown. Retailers should think about the impact this pandemic wi..."/>
    <x v="0"/>
  </r>
  <r>
    <n v="8778"/>
    <s v="Teaching training has taken different forms since the onset of formal learning at different levels. Teachers play a very significant role in the trans..."/>
    <x v="3"/>
  </r>
  <r>
    <n v="8779"/>
    <s v="Industries nowadays try their best to remain competitive in a manufacturing world that undergoes a digital transformation driven by smart technology a..."/>
    <x v="1"/>
  </r>
  <r>
    <n v="8780"/>
    <s v="Transportation and distribution (T&amp;D) of fresh food products is a substantial and increasing part of the economic activities throughout the world. Unf..."/>
    <x v="1"/>
  </r>
  <r>
    <n v="8781"/>
    <s v="Higher education has not been spared from the effects of the disruptive aspects of technology. MOOCs, teach bots, virtual learning platforms, and Wiki..."/>
    <x v="3"/>
  </r>
  <r>
    <n v="8782"/>
    <s v="This article substantiates the feasibility of applying systematic, integrated, factorial and process approaches to solving relevant organizational and..."/>
    <x v="0"/>
  </r>
  <r>
    <n v="8783"/>
    <s v="This paper studies a promising application in Vehicular Cyber-Physical Systems (VCPS) called roadside advertisement dissemination. Its application inv..."/>
    <x v="1"/>
  </r>
  <r>
    <n v="8784"/>
    <s v="With an objective to provide the proactive and personalized services for human beings, Cyber-Physical-Social Systems (CPSS), which combine the cyber s..."/>
    <x v="1"/>
  </r>
  <r>
    <n v="8785"/>
    <s v="Nowadays, surveillance systems are becoming popular for safety and security purposes in many sectors like government organizations, private institutes..."/>
    <x v="1"/>
  </r>
  <r>
    <n v="8786"/>
    <s v="Hydrocarbon (re-)development projects need to be evaluated under uncertainty. Forecasting oil and gas production needs to capture the ranges of the mu..."/>
    <x v="1"/>
  </r>
  <r>
    <n v="8787"/>
    <s v="The transition to intelligent manufacturing provides a fulcrum for the revolution of product lifecycle like design, manufacturing and maintenance, so ..."/>
    <x v="1"/>
  </r>
  <r>
    <n v="8788"/>
    <s v="Background: In the UK, estimates suggest that approximately 10% of hospital admissions and 1¨C2% of primary care consultations result in some sort of ..."/>
    <x v="2"/>
  </r>
  <r>
    <n v="8789"/>
    <s v="Digital transformation recently converged on organizations as a new paradigm¡ªa must-have exemplar¡ªto enable competitive advantage. While the effects..."/>
    <x v="3"/>
  </r>
  <r>
    <n v="8790"/>
    <s v="Most nuclear power plants (NPPs) under construction or under design are expected to deploy largely digital instrumentation and control (I&amp;C) systems. ..."/>
    <x v="1"/>
  </r>
  <r>
    <n v="8791"/>
    <s v="The COVID-19 pandemic is causing an unprecedented global health crisis with severe socio-economic consequences. This paper explores the impact of the ..."/>
    <x v="1"/>
  </r>
  <r>
    <n v="8792"/>
    <s v="During these uncertain and unprecedented times, the use of technology has become paramount to staying connected to friends, family, work and society. ..."/>
    <x v="1"/>
  </r>
  <r>
    <n v="8793"/>
    <s v="This paper of the BIM method to the existing buildings of V?B - TU Ostrava. The aim of the paper is to introduce the BIM method and the way in which t..."/>
    <x v="1"/>
  </r>
  <r>
    <n v="8794"/>
    <s v="This paper reports on the first stage of an international comparative study for the project ¡°Digital educational architectures: Open learning resourc..."/>
    <x v="3"/>
  </r>
  <r>
    <n v="8795"/>
    <s v="This article aims at examining the mediating role played by Organizational Learning (OL) capabilities at different contextualization levels on the ass..."/>
    <x v="0"/>
  </r>
  <r>
    <n v="8796"/>
    <s v="The article discusses the main trends and prospects for the digital economy development and their impact on the quality of human resources. New threat..."/>
    <x v="1"/>
  </r>
  <r>
    <n v="8797"/>
    <s v="The modern approach to the digital economy is conditioned by the forth industrial revolution and the mastering of cyber-physical technologies of the s..."/>
    <x v="0"/>
  </r>
  <r>
    <n v="8798"/>
    <s v="China Energy's National Institute of Clean-And-Low-Carbon Energy (NICE) is developing a Power Plant Smart Management (PPSM) platform that employs digi..."/>
    <x v="1"/>
  </r>
  <r>
    <n v="8799"/>
    <s v="The global economy is experiencing digital transformation with impacts felt in developing countries. Digital firms and capabilities, however, remain c..."/>
    <x v="1"/>
  </r>
  <r>
    <n v="8800"/>
    <s v="Retail has undergone disruption every 10 years on average owing to economics, format innovation, and, most recently, technology transformation.We envi..."/>
    <x v="0"/>
  </r>
  <r>
    <n v="8801"/>
    <s v="The article discusses the issue of training of telecommunications engineers. The architecture of telecommunications solutions is changing very quickly..."/>
    <x v="1"/>
  </r>
  <r>
    <n v="8802"/>
    <s v="With the announcement of COVID-19 as a pandemic, and the call for social distancing, academic institutions reacted by shutting campuses and calling fo..."/>
    <x v="3"/>
  </r>
  <r>
    <n v="8803"/>
    <s v="The development of information technology and the formation of various social networks is proceeding very rapidly, increasing the creation of many for..."/>
    <x v="1"/>
  </r>
  <r>
    <n v="8804"/>
    <s v="Background: The coronavirus pandemic has exerted significant impacts on primary care, causing rapid digital transformation, exacerbating social isolat..."/>
    <x v="3"/>
  </r>
  <r>
    <n v="8805"/>
    <s v="This research addresses the issues of developing a methodology for the digitalization of education in the context of innovation trends. The role of IC..."/>
    <x v="3"/>
  </r>
  <r>
    <n v="8806"/>
    <s v="This article explores the factors that influence consumer behavior under the conditions of technological changes and the accompanying social and econo..."/>
    <x v="1"/>
  </r>
  <r>
    <n v="8807"/>
    <s v="This article describes the impact of digital literacy on the professional environment, which allows people to create and share digital content. It als..."/>
    <x v="1"/>
  </r>
  <r>
    <n v="8808"/>
    <s v="In a near future where manufacturing companies are faced with the rapid technological developments of Cyber-Physical Systems (CPS) and Industry 4.0, a..."/>
    <x v="1"/>
  </r>
  <r>
    <n v="8809"/>
    <s v="Since its inception in 2003, Cost Effectiveness and Resource Allocation journal has come a long way over the past 18 years. Possibly much longer than ..."/>
    <x v="6"/>
  </r>
  <r>
    <n v="8810"/>
    <s v="In Turkey, digitalization of curricula, teachers, course materials, and educational technologies is relatively slower when compared with the ones in e..."/>
    <x v="3"/>
  </r>
  <r>
    <n v="8811"/>
    <s v="As Internet of Things (IoT) technologies enable greater communication between energy assets in smart cities, the operational coordination of various e..."/>
    <x v="1"/>
  </r>
  <r>
    <n v="8812"/>
    <s v="Digital transformation, uncertain funding and global competition are rapidly disrupting higher and vocational educational contexts and contributing si..."/>
    <x v="3"/>
  </r>
  <r>
    <n v="8813"/>
    <s v="The current economic situation is in constant flux. Progress in technology and especially the advancement of digital transformation have influenced bu..."/>
    <x v="0"/>
  </r>
  <r>
    <n v="8814"/>
    <s v="The point of departure for this study is the understanding of customer relationship management (CRM) as a set of technological solutions key for effic..."/>
    <x v="0"/>
  </r>
  <r>
    <n v="8815"/>
    <s v="Background: The prosthetic and orthotic industry typically provides an artisan ¡°hands-on¡± approach to the assessment and fitting of orthopedic devic..."/>
    <x v="1"/>
  </r>
  <r>
    <n v="8816"/>
    <s v="The article substantiates the challenges of digitization of the economy in current conditions. The term &quot;digital economy&quot; is determined and distinguis..."/>
    <x v="1"/>
  </r>
  <r>
    <n v="8817"/>
    <s v="Industrial digital technology development has as a consequence transformation of high technology (high-tech) enterprises corporative management system..."/>
    <x v="0"/>
  </r>
  <r>
    <n v="8818"/>
    <s v="The ubiquitous use of Internet of Things (IoT) ranges from industrial control systems to e-Health, e-commerce, smart cities, agriculture, supply chain..."/>
    <x v="1"/>
  </r>
  <r>
    <n v="8819"/>
    <s v="This article presents the results of an expert survey as a method of empirical research to identify current problems, barriers, features, trends, and ..."/>
    <x v="0"/>
  </r>
  <r>
    <n v="8820"/>
    <s v="Objective: The aim of this article is to identify the impact of the Industrial Revolution 4.0 (IR 4.0) on the production processes of goods and servic..."/>
    <x v="1"/>
  </r>
  <r>
    <n v="8821"/>
    <s v="Nowadays, the sectors most commonly targeted by malwares across the world are manufacturing, oil and gas, and education. Malwares such as BlackEnergy2..."/>
    <x v="1"/>
  </r>
  <r>
    <n v="8822"/>
    <s v="In the context of the digital transformation of the industry, whole value chains get connected across various application domains as long as economic,..."/>
    <x v="1"/>
  </r>
  <r>
    <n v="8823"/>
    <s v="The increase in the development of digital twins brings several advantages to inspection and maintenance, but also new challenges. Digital models capa..."/>
    <x v="1"/>
  </r>
  <r>
    <n v="8824"/>
    <s v="The ongoing digital transformation is bringing a pervasive diffusion of ultra-broadband, fixed-mobile connectivity, the deployment of cloud-native Fif..."/>
    <x v="1"/>
  </r>
  <r>
    <n v="8825"/>
    <s v="This paper presents a detailed comparative analysis of the three types of eLearning (synchronous, asynchronous and hybrid) and the traditional onsite ..."/>
    <x v="3"/>
  </r>
  <r>
    <n v="8826"/>
    <s v="One fundamental dimension in the design of an electrical energy system (EES) is the economic analysis of the possible design alternatives, in order to..."/>
    <x v="1"/>
  </r>
  <r>
    <n v="8827"/>
    <s v="Purpose: The University of Mauritius (UoM) established as a traditional face-to-face university has been engaged in distance education since 1993 and ..."/>
    <x v="3"/>
  </r>
  <r>
    <n v="8828"/>
    <s v="This research investigates the conceptual foundations of the fourth industrial revolution 4.0, its key technologies, and analyzes the development of d..."/>
    <x v="1"/>
  </r>
  <r>
    <n v="8829"/>
    <s v="The impact of digitalization of health services has been profound and is expected to be even more profound in the future. It is important to evaluate ..."/>
    <x v="1"/>
  </r>
  <r>
    <n v="8830"/>
    <s v="Digital transformation is considered as an inevitable process for higher education systems like all socio-economic institutions and systems. The digit..."/>
    <x v="1"/>
  </r>
  <r>
    <n v="8831"/>
    <s v="Digital Twin (DT) technology is an essential technology related to the Industry 4.0. In engineering education, it is important that the curricula are ..."/>
    <x v="1"/>
  </r>
  <r>
    <n v="8832"/>
    <s v="Industry 4.0 has potential to change significantly the knowledge and skill-set requirements for Employability of Engineers and Management Professional..."/>
    <x v="1"/>
  </r>
  <r>
    <n v="8833"/>
    <s v="The purpose of the article is to analyze the world experience of using disruptive technologies in the digital economy of the leading countries and to ..."/>
    <x v="1"/>
  </r>
  <r>
    <n v="8834"/>
    <s v="The fourth industrial revolution and the digital transformation of consumer markets require contemporary manufacturers to rethink and reshape their bu..."/>
    <x v="0"/>
  </r>
  <r>
    <n v="8835"/>
    <s v="The digital transformation of society and the increased need for digital competence implies extensive changes in peoples¡¯ everyday lives and occupati..."/>
    <x v="1"/>
  </r>
  <r>
    <n v="8836"/>
    <s v="For the development of modern complex production processes in Industry 4.0, it is appropriate to effectively use advanced mathematical models based on..."/>
    <x v="1"/>
  </r>
  <r>
    <n v="8837"/>
    <s v="Innovation plays a critical role in the mining industry as a tool to improve the efficiency of its processes, to reduce costs, but also to meet the in..."/>
    <x v="1"/>
  </r>
  <r>
    <n v="8838"/>
    <s v="The implementation of the Industry 4.0 concept enables the flexibility, modularity and self-optimization of the manufacturing process. Process plannin..."/>
    <x v="1"/>
  </r>
  <r>
    <n v="8839"/>
    <s v="Industry 4.0 relevant systems (eg, cyber-physical systems, digital twins, and alike) need digitized knowledge to function. Before digitizing knowledge..."/>
    <x v="1"/>
  </r>
  <r>
    <n v="8840"/>
    <s v="Individuals are complex bundles of thoughts, beliefs, emotions, and behaviours. For a digital transformation (DT) to be successful, it is necessary to..."/>
    <x v="1"/>
  </r>
  <r>
    <n v="8841"/>
    <s v="Due to the all-pervasive digital transformation of education, learning materials have developed consider-ably in terms of their form, function and con..."/>
    <x v="3"/>
  </r>
  <r>
    <n v="8842"/>
    <s v="Based on digital transformation processes, public mobility is experiencing tremendous and far-reaching change. The use of information and communicatio..."/>
    <x v="4"/>
  </r>
  <r>
    <n v="8843"/>
    <s v="Current and future smart cities are moving towards the zero-net energy use concept. To this end, the built environment should also be designed for eff..."/>
    <x v="1"/>
  </r>
  <r>
    <n v="8844"/>
    <s v="Today¡¯s society is becoming aware that a new economic model of production and consumption must take into account its environmental and social impact...."/>
    <x v="1"/>
  </r>
  <r>
    <n v="8845"/>
    <s v="Background: Digital health technologies hold promise to enhance patient-related outcomes, to support health care staff by reducing their workload, and..."/>
    <x v="1"/>
  </r>
  <r>
    <n v="8846"/>
    <s v="Cyber-physical systems (CPS) is a setup that controls and monitors the physical world around us. The advancement of these systems needs to incorporate..."/>
    <x v="1"/>
  </r>
  <r>
    <n v="8847"/>
    <s v="This paper addresses a key issue in the development of youth-focused social work: the role of digital skills in the relationship between young people ..."/>
    <x v="2"/>
  </r>
  <r>
    <n v="8848"/>
    <s v="Disruptive events have historically been shown to upset business as usual practices that can leave temporary or lasting changes. The emergence of a pa..."/>
    <x v="1"/>
  </r>
  <r>
    <n v="8849"/>
    <s v="The study explores how the COVID-19 outbreak prompted digital innovation in a Higher Education Institution (HEI) by providing evidence on the dimensio..."/>
    <x v="0"/>
  </r>
  <r>
    <n v="8850"/>
    <s v="In this paper, the implementation of interactive virtual reality is used to increase the attention of the user and recognize motions through 3D motion..."/>
    <x v="1"/>
  </r>
  <r>
    <n v="8851"/>
    <s v="In scientific literature with a focus on economics, the topic of sustainability has proven to be a relevant area of research in the last decade. Parti..."/>
    <x v="6"/>
  </r>
  <r>
    <n v="8852"/>
    <s v="Petri nets are an important tool for creation of new platforms for digitised production systems due to their versatility in modelling discrete event s..."/>
    <x v="1"/>
  </r>
  <r>
    <n v="8853"/>
    <s v="The world of business has evolved from the 19th century (steam, rail and electricity), to the 20th century (telephone, radio, television and, especial..."/>
    <x v="1"/>
  </r>
  <r>
    <n v="8854"/>
    <s v="Aim of the study: The article presents the results of a study that analyzed statistical data on the training of specialists by institutions of seconda..."/>
    <x v="0"/>
  </r>
  <r>
    <n v="8855"/>
    <s v="The article is devoted to the study of the effect types of supply chain digital twins implementation in branches of industry. For the purposes of this..."/>
    <x v="1"/>
  </r>
  <r>
    <n v="8856"/>
    <s v="This article focuses on the history of the ecumenical discussion on communication, as reflected in the assemblies of the World Council of Churches (WC..."/>
    <x v="2"/>
  </r>
  <r>
    <n v="8857"/>
    <s v="Industrial revolution 4.0 is characterized with use of cyber-physical systems to automate, monitor and analyze business. The students have access to v..."/>
    <x v="3"/>
  </r>
  <r>
    <n v="8858"/>
    <s v="Digital transformation and the reorganization of the firm have given rise to new forms of work that diverge significantly from the standard employment..."/>
    <x v="2"/>
  </r>
  <r>
    <n v="8859"/>
    <s v="Mixed reality is advancing exponentially in some innovative industries, includingmanufacturing and aerospace. However, advanced applications of these ..."/>
    <x v="1"/>
  </r>
  <r>
    <n v="8860"/>
    <s v="Children of today have been surrounded by digital technology since their birth. However, children of today are not equally equipped for their technolo..."/>
    <x v="3"/>
  </r>
  <r>
    <n v="8861"/>
    <s v="The increasing demands for customized products have brought a lot of inevitable operational dynamics to the production logistics system. How to system..."/>
    <x v="1"/>
  </r>
  <r>
    <n v="8862"/>
    <s v="During the last two decades, a lot of ink has been spent in favour of narrative analysis of policy. According to such ap-proaches, policy processes ar..."/>
    <x v="7"/>
  </r>
  <r>
    <n v="8863"/>
    <s v="Digitizing public services is, at the moment, an essential necessity for numerous governments around the world. An improved government through digitiz..."/>
    <x v="1"/>
  </r>
  <r>
    <n v="8864"/>
    <s v="Modern cyber-physical electrical energy systems (CPEES) are characterized by wider adoption of sustainable energy sources and by an increased attentio..."/>
    <x v="1"/>
  </r>
  <r>
    <n v="8865"/>
    <s v="U.S. newspapers¡¯ digital experiment has been going on for more than two decades, with Christensen¡¯s disruptive technology thesis providing theoretic..."/>
    <x v="6"/>
  </r>
  <r>
    <n v="8866"/>
    <s v="Currently we are saying that we are at the dawn of the fourth revolution, which is marked by using cyberphysical systems and the Internet of Things. T..."/>
    <x v="1"/>
  </r>
  <r>
    <n v="8867"/>
    <s v="With the increasing use of information and communication technologies (ICTs) in industrial production, the risks and opportunities of these technologi..."/>
    <x v="1"/>
  </r>
  <r>
    <n v="8868"/>
    <s v="The aim of this position paper is to provide a brief overview of the current status of cardiovascular modelling and of the processes required and some..."/>
    <x v="1"/>
  </r>
  <r>
    <n v="8869"/>
    <s v="Digital twins act through application programming interfaces to their physical counterparts to monitor, model, and control them. Beyond these traditio..."/>
    <x v="1"/>
  </r>
  <r>
    <n v="8870"/>
    <s v="Digital transformation in the education sector has implied the involvement of sustainable management, in order to adapt to the changes imposed by new ..."/>
    <x v="3"/>
  </r>
  <r>
    <n v="8871"/>
    <s v="The article analyzes the actual problem of the risks of digitalization of higher education. The goal of the study was to determine the level of using ..."/>
    <x v="3"/>
  </r>
  <r>
    <n v="8872"/>
    <s v="This study is aimed at bridging the gap from a transdisciplinary perspective between cyber-physical systems (CPS) architecture in the field of informa..."/>
    <x v="1"/>
  </r>
  <r>
    <n v="8873"/>
    <s v="This paper proposes a cyber-physical active distribution system (CPADS) planning method, which considers the economic aspect and overall performance i..."/>
    <x v="1"/>
  </r>
  <r>
    <n v="8874"/>
    <s v="Smart manufacturing refers to optimization techniques that are implemented in production operations by utilizing advanced analytics approaches. With t..."/>
    <x v="1"/>
  </r>
  <r>
    <n v="8875"/>
    <s v="Software Process Improvement is generally regarded a key to economic success by increasing the quality of software systems, accelerating time-to-marke..."/>
    <x v="1"/>
  </r>
  <r>
    <n v="8876"/>
    <s v="The problem of the research is urgent due to the need to develop a special style of thinking. This type is based on problem cognitive activity, focuse..."/>
    <x v="1"/>
  </r>
  <r>
    <n v="8877"/>
    <s v="With the advent of the Fourth Industrial Revolution, Internet of Things (IoT) and robotic systems are closely cooperating, reshaping their relations a..."/>
    <x v="1"/>
  </r>
  <r>
    <n v="8878"/>
    <s v="The purpose of this study was to analyze mission and vision statements of tourism faculties in Turkey in the context of the fourth generation universi..."/>
    <x v="3"/>
  </r>
  <r>
    <n v="8879"/>
    <s v="Digital twin (DT) or so-called 'building information model (BIM)' has brought great revolution to the current building industry. Its applications to l..."/>
    <x v="1"/>
  </r>
  <r>
    <n v="8880"/>
    <s v="The current economic terms and conditions stimulate investments in digital transformations. Digital technologies act as drivers, including for educati..."/>
    <x v="1"/>
  </r>
  <r>
    <n v="8881"/>
    <s v="The design of cyber¨Cphysical systems (CPSs) requires knowledge-shared across the boundaries of traditional disciplines. This article presents a platf..."/>
    <x v="1"/>
  </r>
  <r>
    <n v="8882"/>
    <s v="Industrial cyber-physical systems are the primary enabling technology for Industry 4.0, which combine legacy industrial and control engineering, with ..."/>
    <x v="1"/>
  </r>
  <r>
    <n v="8883"/>
    <s v="Abstract: The article proposes an original typology of Sustainable Development Goals (SDGs) 2030, which makes it possible to formulate methods and cri..."/>
    <x v="1"/>
  </r>
  <r>
    <n v="8884"/>
    <s v="Although entrepreneurial intention has been widely studied using cognitive models, we still lack entrepreneurial vocation and, therefore, lack disrupt..."/>
    <x v="4"/>
  </r>
  <r>
    <n v="8885"/>
    <s v="This research has aimed itself at capitalizing the benefits of CPS-enabled visibility and traceability technology for adaptive synchronization of pick..."/>
    <x v="1"/>
  </r>
  <r>
    <n v="8886"/>
    <s v="The use of digital technologies has been recognized as one of the great challenges for businesses of the 21st century. This digitalization is characte..."/>
    <x v="1"/>
  </r>
  <r>
    <n v="8887"/>
    <s v="The study sought to assess the influence of the COVID-19 pandemic in motivating digital transformation in the education sector in South Africa. The st..."/>
    <x v="3"/>
  </r>
  <r>
    <n v="8888"/>
    <s v="This paper examines the issue of digital capability at the research team level, specifically their ability to adapt to an uncertain digital future. Wi..."/>
    <x v="1"/>
  </r>
  <r>
    <n v="8889"/>
    <s v="Purpose: To review the state-of-the-art in smart remanufacturing, highlighting key elements of an Industry 4.0 (I4.0) future that supports circular ec..."/>
    <x v="1"/>
  </r>
  <r>
    <n v="8890"/>
    <s v="An ecosystem is a complex system of interdependent subsystems. The disjointed open justice ecosystem and the e-justice ecosystem, if they fail to coev..."/>
    <x v="2"/>
  </r>
  <r>
    <n v="8891"/>
    <s v="In today's competitive scenario, the manufacturing industries are lagging behind in implementing the Industry 4.0 concept or in integrating smart, ubi..."/>
    <x v="1"/>
  </r>
  <r>
    <n v="8892"/>
    <s v="E-Governance or electronic governance relates to the integration of Information and Communication Technology (ICT) within all governmental processes. ..."/>
    <x v="1"/>
  </r>
  <r>
    <n v="8893"/>
    <s v="This review aims to synthesize existing studies to understand whether Chinese early childhood teachers are ready for digital transformation of their i..."/>
    <x v="3"/>
  </r>
  <r>
    <n v="8894"/>
    <s v="The effective leadership of digital transformation in higher education has become an emerging issue that is needed to also integrate the board of dire..."/>
    <x v="3"/>
  </r>
  <r>
    <n v="8895"/>
    <s v="Industry 4.0, which features the Internet of things (IoT), cloud computing, big-data, digitalization, and cyber-physical systems, is transforming the ..."/>
    <x v="0"/>
  </r>
  <r>
    <n v="8896"/>
    <s v="Wireless sensor networks are nowadays considered an enabling technology for a wide spectrum of cyber-physical systems applications. However, in order ..."/>
    <x v="1"/>
  </r>
  <r>
    <n v="8897"/>
    <s v="Previous research has pointed out that Industry 4.0 will lead to more sustainable production; however, it may have profound effects on European compet..."/>
    <x v="1"/>
  </r>
  <r>
    <n v="8898"/>
    <s v="This contribution introduces the notion of cyber-physical systems (CPSs) and presents the questions which the corresponding Special Issue on CPS Educa..."/>
    <x v="1"/>
  </r>
  <r>
    <n v="8899"/>
    <s v="Digital economy brings new opportunities and threats to modern reality, covering almost all the fields of life of the population, including education...."/>
    <x v="1"/>
  </r>
  <r>
    <n v="8900"/>
    <s v="This paper assesses the readiness of Russia's government authorities and local governments for a digital transformation. The digital economy's conditi..."/>
    <x v="1"/>
  </r>
  <r>
    <n v="8901"/>
    <s v="Global digitization forces modern enterprises to respond to the rapid changes in the external environment and adapt to it. As a result, existing busin..."/>
    <x v="1"/>
  </r>
  <r>
    <n v="8902"/>
    <s v="Industrial cyber¨Cphysical systems (ICPSs) have received increasing attention from both academia and industry. However, the privacy-utility trade-off ..."/>
    <x v="1"/>
  </r>
  <r>
    <n v="8903"/>
    <s v="Discusses the digitization of the railway industry. The digital transformation in different sectors has not been an option but rather a necessity caus..."/>
    <x v="1"/>
  </r>
  <r>
    <n v="8904"/>
    <s v="The purpose of this study is to identify how Procurement 4.0 and digital transformations are related and how digital transformation impacts the intent..."/>
    <x v="0"/>
  </r>
  <r>
    <n v="8905"/>
    <s v="Digital Twin (DT) implementations can contribute to smart manufacturing by integrating the physical and the cyber space. Artificial Intelligence (AI) ..."/>
    <x v="1"/>
  </r>
  <r>
    <n v="8906"/>
    <s v="Process simulation software designs equipment, simulates operations, optimizes a plant's configuration (heat exchangers network, for example), estimat..."/>
    <x v="1"/>
  </r>
  <r>
    <n v="8907"/>
    <s v="The current trend toward urbanization and adoption of flexible and innovative mobility technologies will have complex and difficult-to-predict effects..."/>
    <x v="1"/>
  </r>
  <r>
    <n v="8908"/>
    <s v="This article seeks to offer a response to the digital transformation of forensic science by employing a tool-based linguistic analysis, integrated int..."/>
    <x v="8"/>
  </r>
  <r>
    <n v="8909"/>
    <s v="In current phenomenology of medicine, health is often understood as a state of transparency in which our body refrains from being an object of explici..."/>
    <x v="4"/>
  </r>
  <r>
    <n v="8910"/>
    <s v="The relevance of this study is caused by the growing role of digital technology in the organization and functioning of socio-economic relations. Unive..."/>
    <x v="7"/>
  </r>
  <r>
    <n v="8911"/>
    <s v="The higher education sector is in the eye of the hurricane of the digital revolution, immersed as it is in an ongoing digital transformation (DT) proc..."/>
    <x v="0"/>
  </r>
  <r>
    <n v="8912"/>
    <s v="The paper describes work organization methods for factories with plenty of autonomous agents with the help of market mechanisms what authors call robo..."/>
    <x v="1"/>
  </r>
  <r>
    <n v="8913"/>
    <s v="Digital twin (DT) is a core technology that enables the integration among physical machines, tools, material handling and warehousing, and real-time m..."/>
    <x v="1"/>
  </r>
  <r>
    <n v="8914"/>
    <s v="As a result of the COVID-19 crisis, organizing, designing and delivering learning programs in higher educational institutions needed to be revised and..."/>
    <x v="3"/>
  </r>
  <r>
    <n v="8915"/>
    <s v="The article provides a content structure of the information economy, including the main components and factors of the development. The factors of infl..."/>
    <x v="1"/>
  </r>
  <r>
    <n v="8916"/>
    <s v="The cyber-physical system (CPS) architecture provides a novel framework for analyzing and expanding research and innovation results that are essential..."/>
    <x v="1"/>
  </r>
  <r>
    <n v="8917"/>
    <s v="Purpose: The purpose of this paper is to examine, through the lenses of the Fourth Industrial Revolution, the imperative of curricular re-structuring ..."/>
    <x v="3"/>
  </r>
  <r>
    <n v="8918"/>
    <s v="By leveraging new technologies (Additive Manufacturing, Advanced Robotics, Artificial Intelligence, Autonomous Vehicles, Blockchain, Drones, Internet ..."/>
    <x v="1"/>
  </r>
  <r>
    <n v="8919"/>
    <s v="Modern-day Connected and Autonomous Vehicles (CAVs) with more than 100 million code lines, running up-to a hundred Electronic Control Units (ECUs) wil..."/>
    <x v="1"/>
  </r>
  <r>
    <n v="8920"/>
    <s v="The circular economy (CE) is widely known as a way to implement and achieve sustainability, mainly due to its contribution towards the separation of b..."/>
    <x v="1"/>
  </r>
  <r>
    <n v="8921"/>
    <s v="Cyber-physical systems revolve around context awareness, empowering objective-oriented services, products and operations based on real data. Self-awar..."/>
    <x v="1"/>
  </r>
  <r>
    <n v="8922"/>
    <s v="The United Nations (UN) identifies four key elements as agents for change and for addressing societal challenges: education, research, innovation and ..."/>
    <x v="3"/>
  </r>
  <r>
    <n v="8923"/>
    <s v="Industry 4.0 connotes a new industrial revolution centered around cyber-physical systems. It posits that the real-time connection of physical and digi..."/>
    <x v="1"/>
  </r>
  <r>
    <n v="8924"/>
    <s v="Purpose: Industry 4.0 is a term for the so-called Fourth Industrial revolutions. It is the technological integration of cyber-physical systems (CPS) i..."/>
    <x v="1"/>
  </r>
  <r>
    <n v="8925"/>
    <s v="Purpose: Manufacturing excellence is critical to our nation¡¯s economy. Indian Government¡¯s National Manufacturing Policy, drafted in 2011, is being ..."/>
    <x v="1"/>
  </r>
  <r>
    <n v="8926"/>
    <s v="Motivated by the Internet-of-things and sensor networks for cyber-physical systems, the problem of dynamic sensor activation for the centralized track..."/>
    <x v="1"/>
  </r>
  <r>
    <n v="8927"/>
    <s v="Digital technologies have become deeply implicated in and constitutive of contemporary social life. They are reshaping who we are and how we associate..."/>
    <x v="1"/>
  </r>
  <r>
    <n v="8928"/>
    <s v="Uber and Airbnb have advanced into emblematic cases in debates in which the new digital capitalism is framed in terms of the so-called sharing economy..."/>
    <x v="0"/>
  </r>
  <r>
    <n v="8929"/>
    <s v="Purpose: The COVID-19 pandemic situation has imposed changes in the way many services are being provided. The purpose of this paper is to explore the ..."/>
    <x v="0"/>
  </r>
  <r>
    <n v="8930"/>
    <s v="The COVID-19 pandemic is an unprecedented catastrophe. While the coronavirus itself can be deadly, the lockdown necessitated in its wake has taken a t..."/>
    <x v="2"/>
  </r>
  <r>
    <n v="8931"/>
    <s v="Digital transformation affects socioeconomic systems, bringing inevitable changes to business processes, particularly those related to resource demand..."/>
    <x v="0"/>
  </r>
  <r>
    <n v="8932"/>
    <s v="The Internet of Things (IoT) is a promising technology which interconnects the available resources to offer reliable and effective smart objects. The ..."/>
    <x v="1"/>
  </r>
  <r>
    <n v="8933"/>
    <s v="The article is devoted to the discussion of recent trends and reformation in digital economy and banking system in Uzbekistan. The object of the resea..."/>
    <x v="1"/>
  </r>
  <r>
    <n v="8934"/>
    <s v="Nowadays, there is a great impact of economic globalization on countries¡¯ development, especially in the term of IT wide spreading throughout the wor..."/>
    <x v="6"/>
  </r>
  <r>
    <n v="8935"/>
    <s v="The ¡°conflict-generating capacity¡± of the modern world causes the need for trained mediators specializing in the productive negotiation technology a..."/>
    <x v="3"/>
  </r>
  <r>
    <n v="8936"/>
    <s v="This article presents a survey regarding the educational efforts on cyber¨Cphysical system (CPS) design all over the world. The survey proposes a numb..."/>
    <x v="3"/>
  </r>
  <r>
    <n v="8937"/>
    <s v="Digitalization and digital health are transforming research practices, while economic growth is increasingly driven by the information commons. In the..."/>
    <x v="1"/>
  </r>
  <r>
    <n v="8938"/>
    <s v="Crises are influencing the corporate sustainability. Long-term stakeholder value built in decades can be ruined by a middle scale crisis. In the new w..."/>
    <x v="0"/>
  </r>
  <r>
    <n v="8939"/>
    <s v="A fierce debate arose in Brazil on how to manage and mitigate the coronavirus disease 2019 (COVID-19) pandemic¡ªa debate derived from a dissonant perc..."/>
    <x v="7"/>
  </r>
  <r>
    <n v="8940"/>
    <s v="Blockchain implications within the sustainability domain are rapidly arousing the interest of researchers and institutions. However, despite the avala..."/>
    <x v="1"/>
  </r>
  <r>
    <n v="8941"/>
    <s v="Cyber¨Cphysical systems (CPSs), due to interacting directly with the physical environment, must be dependable, and in particular must be secure. This ..."/>
    <x v="1"/>
  </r>
  <r>
    <n v="8942"/>
    <s v="Building Information Modelling (BIM) is a technological innovation currently at the forefront of digital transformation in the built environment. To a..."/>
    <x v="1"/>
  </r>
  <r>
    <n v="8943"/>
    <s v="This article explains how education in the Internet of Things (IoT) area is introduced into the training by the Department of Technology Management at..."/>
    <x v="1"/>
  </r>
  <r>
    <n v="8944"/>
    <s v="Purpose: The purpose of this paper is to demonstrate how small manufacturing firms can leverage their Information Technology (IT) resources to develop..."/>
    <x v="0"/>
  </r>
  <r>
    <n v="8945"/>
    <s v="The COVID-19 pandemic has had profound consequences on the social, economic and cultural life at the global level. The educational dimension has also ..."/>
    <x v="3"/>
  </r>
  <r>
    <n v="8946"/>
    <s v="The fourth industrial revolution and the underlying digital transformation, known as Industry 4.0, is progressing exponentially. The digital revolutio..."/>
    <x v="1"/>
  </r>
  <r>
    <n v="8947"/>
    <s v="The development of digital technologies necessitates the formation of digital literacy and entrepreneurship skills in the modern ¡°digital generation¡..."/>
    <x v="3"/>
  </r>
  <r>
    <n v="8948"/>
    <s v="Sustainability and digitalization have become the main direction of transformation of enterprises. Building a digital twin platform network can provid..."/>
    <x v="0"/>
  </r>
  <r>
    <n v="8949"/>
    <s v="The accelerating integration of cyber technologies into physical infrastructure systems has radical implications for the operation, management, and vu..."/>
    <x v="1"/>
  </r>
  <r>
    <n v="8950"/>
    <s v="Digital transformation permeates all aspects of life. Recent years have shown an increasing growth in the number of studies on the impact of digitaliz..."/>
    <x v="1"/>
  </r>
  <r>
    <n v="8951"/>
    <s v="THE DEVELOPMENT OF the Indian software industry is an archetype of how economic liberalization combined with an entrepreneurial spirit can build an in..."/>
    <x v="1"/>
  </r>
  <r>
    <n v="8952"/>
    <s v="At the University of Wollongong (UOW) Library we have been exploring ways to deliver information and digital literacy resources at point of need for s..."/>
    <x v="3"/>
  </r>
  <r>
    <n v="8953"/>
    <s v="Over the past decade, the societal impact of digital transformation, with the prospects of a Fourth Industrial Revolution, has led to an innovation im..."/>
    <x v="1"/>
  </r>
  <r>
    <n v="8954"/>
    <s v="Heating, ventilation, and air conditioning (HVAC) systems account for more than half of the residential energy consumption in the United States. Since..."/>
    <x v="1"/>
  </r>
  <r>
    <n v="8955"/>
    <s v="Vehicular cyber-physical systems (VCPS), among several other applications, may help address an everincreasing challenge of traffic congestion in large..."/>
    <x v="1"/>
  </r>
  <r>
    <n v="8956"/>
    <s v="Purpose: Digital transformation has been changing the economic environment of enterprises in recent years. To remain competitive, they rely on an exte..."/>
    <x v="0"/>
  </r>
  <r>
    <n v="8957"/>
    <s v="Purpose: The purpose of this paper is to examine the changes that will impact learners and learning in the Fourth Industrial Revolution and provide re..."/>
    <x v="3"/>
  </r>
  <r>
    <n v="8958"/>
    <s v="Industry 4.0 has been one of the emerging topics in recent years, covering a wide range of concepts and applications as well as political, economic an..."/>
    <x v="1"/>
  </r>
  <r>
    <n v="8959"/>
    <s v="Additive Manufacturing (AM) methods have become increasingly efficient and industrially viable in the past ten years. These methods offer the freedom ..."/>
    <x v="1"/>
  </r>
  <r>
    <n v="8960"/>
    <s v="The article discusses the explanatory power of conceptual change for research on workplace learning in digitalized workplaces. Interestingly, research..."/>
    <x v="3"/>
  </r>
  <r>
    <n v="8961"/>
    <s v="Higher education institutions are in a consistent pursuit of technological adoption through digital transformation techniques since the beginning of t..."/>
    <x v="3"/>
  </r>
  <r>
    <n v="8962"/>
    <s v="With the advent of seemingly unstructured big data, and through seamless integration of computation and physical components, cyber-physical systems (C..."/>
    <x v="1"/>
  </r>
  <r>
    <n v="8963"/>
    <s v="Recent years have seen several new directions in the design of sparse control of cyber¨Cphysical systems (CPSs) driven by the objective of reducing co..."/>
    <x v="1"/>
  </r>
  <r>
    <n v="8964"/>
    <s v="In this brief, we analyze the damage caused by malware-induced cyber attacks in Cyber-Physical Power Systems (CPPSs). Incubation period and detection ..."/>
    <x v="1"/>
  </r>
  <r>
    <n v="8965"/>
    <s v="The Five-hundred-meter Aperture Spherical radio Telescope (FAST) will be fully commissioned later in 2019. Once commissioned, operation and maintenanc..."/>
    <x v="1"/>
  </r>
  <r>
    <n v="8966"/>
    <s v="Purpose: In this advanced era of Industrial Revolution 4.0, as an element of cyber physical systems, the Internet of Things (IoT) has been applied in ..."/>
    <x v="1"/>
  </r>
  <r>
    <n v="8967"/>
    <s v="The internet is growing at a rapid pace offering multiple web-based applications catering to the changing needs and demands of customers. Nevertheless..."/>
    <x v="1"/>
  </r>
  <r>
    <n v="8968"/>
    <s v="Driven by the 2020 pandemic's work-at-home mandates, the future of work in banking and finance may be in the midst of disruptive change. The digital t..."/>
    <x v="0"/>
  </r>
  <r>
    <n v="8969"/>
    <s v="Theroretically, servitization benefits industrial companies to generate more revenue, integrate themselves deeper into the value chains of their custo..."/>
    <x v="0"/>
  </r>
  <r>
    <n v="8970"/>
    <s v="The article describes a highly trustable environmental monitoring system employing a small scalable swarm of small-sized marine vessels equipped with ..."/>
    <x v="1"/>
  </r>
  <r>
    <n v="8971"/>
    <s v="The integration of innovative data mining and decision-making techniques in the context of higher education is a bold initiative towards enhanced perf..."/>
    <x v="3"/>
  </r>
  <r>
    <n v="8972"/>
    <s v="The business economy experienced major changes during the last three decades. The social and economic globalization associated with the fourth revolut..."/>
    <x v="0"/>
  </r>
  <r>
    <n v="8973"/>
    <s v="Interdisciplinary cross-cultural and cross-organizational research offers great opportunities for innovative breakthroughs in the field of smart citie..."/>
    <x v="1"/>
  </r>
  <r>
    <n v="8974"/>
    <s v="This report focuses on the many ways digital transformation challenges existing policies. Overwhelmingly, current policies are predicated on tangible ..."/>
    <x v="1"/>
  </r>
  <r>
    <n v="8975"/>
    <s v="Manufacturing industry profoundly impact economic and societal progress. As being a commonly accepted term for research centers and universities, the ..."/>
    <x v="1"/>
  </r>
  <r>
    <n v="8976"/>
    <s v="The article describes the main threats and opportunities for the use of digital technology by universities. We considered the features of the function..."/>
    <x v="1"/>
  </r>
  <r>
    <n v="8977"/>
    <s v="The manufacturing industry undergoes a new age with major changes taking place on several fronts. Companies devoted to digital transformation take the..."/>
    <x v="1"/>
  </r>
  <r>
    <n v="8978"/>
    <s v="The circular economy plays an important role in energy-intensive industries, aiming to contribute to ethical sustainable societal development. Energy ..."/>
    <x v="1"/>
  </r>
  <r>
    <n v="8979"/>
    <s v="Farming is facing many economic challenges in terms of productivity and cost-effectiveness. Labor shortage partly due to depopulation of rural areas, ..."/>
    <x v="1"/>
  </r>
  <r>
    <n v="8980"/>
    <s v="The purpose of the present study was to describe the key tools and approaches to managing the digital transformation of enterprises. The authors ident..."/>
    <x v="1"/>
  </r>
  <r>
    <n v="8981"/>
    <s v="Purpose: The purpose of this paper is to investigate the relations among soft skill, information technologies and Big Data for building a possible bri..."/>
    <x v="0"/>
  </r>
  <r>
    <n v="8982"/>
    <s v="Public sector organisations around the world are deploying digital platforms as part of their transformational strategy. However, prior research has p..."/>
    <x v="1"/>
  </r>
  <r>
    <n v="8983"/>
    <s v="Lung sounds acquired by stethoscopes are extensively used in diagnosing and differentiating respiratory diseases. Although an extensive know-how has b..."/>
    <x v="1"/>
  </r>
  <r>
    <n v="8984"/>
    <s v="Transition to the digital economy determines the readiness of the national economy complex for the emergence of new industries, forms of economic coop..."/>
    <x v="1"/>
  </r>
  <r>
    <n v="8985"/>
    <s v="This paper presents an experimental demonstration of a novel real-time Energy Management System (EMS) for inverter-based microgrids to achieve optimal..."/>
    <x v="1"/>
  </r>
  <r>
    <n v="8986"/>
    <s v="Real time monitoring of the environment for gas leakages is crucial in industrial applications as they involve the use of toxic and combustible gases...."/>
    <x v="1"/>
  </r>
  <r>
    <n v="8987"/>
    <s v="Starting from 2014 the European Union countries, the United States of America and some other states imposed economic sanctions against Russia, resulti..."/>
    <x v="6"/>
  </r>
  <r>
    <n v="8988"/>
    <s v="This study develops a dynamic capability-based framework of maturity assessment through combinative capabilities towards smart manufacturing transform..."/>
    <x v="0"/>
  </r>
  <r>
    <n v="8989"/>
    <s v="As usher in Industry 4.0, there has been much interest in the development and research that combine artificial intelligence with automation. The contr..."/>
    <x v="1"/>
  </r>
  <r>
    <n v="8990"/>
    <s v="Objectives Sexual and reproductive health (SRH) services are undergoing a digital transformation. This study explored the acceptability of three digit..."/>
    <x v="1"/>
  </r>
  <r>
    <n v="8991"/>
    <s v="The coronavirus (COVID-19) pandemic has and continues to have far-reaching global economic and environmental implications. In developing economies and..."/>
    <x v="1"/>
  </r>
  <r>
    <n v="8992"/>
    <s v="The implications of social media on the transformation of the media business are important issues in the study of the media industry. With the increas..."/>
    <x v="0"/>
  </r>
  <r>
    <n v="8993"/>
    <s v="Modern real-time embedded and cyber-physical systems comprise a large number of applications, often of different criticalities, executing on the same ..."/>
    <x v="1"/>
  </r>
  <r>
    <n v="8994"/>
    <s v="Purpose: This article aims to understand whether and how a digital transformation strategy (DTS) can strengthen the relationship between network organ..."/>
    <x v="0"/>
  </r>
  <r>
    <n v="8995"/>
    <s v="Digitalization represents a paramount process started some decades ago, but which received a strong acceleration by Industry 4.0 and now directly impa..."/>
    <x v="1"/>
  </r>
  <r>
    <n v="8996"/>
    <s v="The present article aims to analyse wage-labour productivity causalities in Croatia and Slovenia using cointegration methods based on monthly time ser..."/>
    <x v="6"/>
  </r>
  <r>
    <n v="8997"/>
    <s v="The changing fuel costs, tough and volatile market conditions, the constant societal pressure for a ?green? environmental footprint combined with ever..."/>
    <x v="1"/>
  </r>
  <r>
    <n v="8998"/>
    <s v="The COVID-19 pandemic has caused major disruptions to the academic medicine community, including the cancellation of most medical and health professio..."/>
    <x v="1"/>
  </r>
  <r>
    <n v="8999"/>
    <s v="In this article, we consider a system consisting of multiple interdependent assets, and a set of defenders, each responsible for securing a subset of ..."/>
    <x v="1"/>
  </r>
  <r>
    <n v="9000"/>
    <s v="As the Industrial Internet of Things (IIoT) becomes more ubiquitous in critical application domains, such as smart water-distribution and transportati..."/>
    <x v="1"/>
  </r>
  <r>
    <n v="9001"/>
    <s v="Digital development of the global economy has increasingly severe implications for business, society and State. The so-called digital transformation (..."/>
    <x v="0"/>
  </r>
  <r>
    <n v="9002"/>
    <s v="The rapid emergence of Industry 4.0 implies that our engineering graduates need to acquire new competences to adapt to the digital transformation. Thi..."/>
    <x v="3"/>
  </r>
  <r>
    <n v="9003"/>
    <s v="New dynamics in online management education bring increased opportunities and challenges as well as broader competition. Should business schools inves..."/>
    <x v="0"/>
  </r>
  <r>
    <n v="9004"/>
    <s v="One of the problems of the use of drum pelletizers in metallurgy is the lining wear, as well as the economic costs associated with it, including incre..."/>
    <x v="1"/>
  </r>
  <r>
    <n v="9005"/>
    <s v="The article discloses methodological approaches to quantifying the level of penetration of block chain technologies into the regional socioeconomic en..."/>
    <x v="1"/>
  </r>
  <r>
    <n v="9006"/>
    <s v="Under the background of cyber-physical systems and Industry 4.0, intelligent manufacturing has become an orientation and produced a revolutionary chan..."/>
    <x v="1"/>
  </r>
  <r>
    <n v="9007"/>
    <s v="This paper stems from the need to identify the sustainability bottlenecks in schools' digital transformation. We developed the conceptual model of the..."/>
    <x v="3"/>
  </r>
  <r>
    <n v="9008"/>
    <s v="Health informatics has a major role to play in optimising the management and use of data, information and knowledge in health systems. As health syste..."/>
    <x v="1"/>
  </r>
  <r>
    <n v="9009"/>
    <s v="While digital space is explained in itself by computer science, important questions for the humanities - such as how the Digital affects human behavio..."/>
    <x v="1"/>
  </r>
  <r>
    <n v="9010"/>
    <s v="Digital transformation of business centers in the transition period to the Industry 4.0 is becoming a key competitiveness growth factor for Russian oi..."/>
    <x v="0"/>
  </r>
  <r>
    <n v="9011"/>
    <s v="Industry 4.0 refers to the integration of a multiplicity of technologies and agents for the common goal of improving the efficiency and responsiveness..."/>
    <x v="1"/>
  </r>
  <r>
    <n v="9012"/>
    <s v="Intelligent machines have reached capabilities that go beyond a level that a human being can fully comprehend without sufficiently detailed understand..."/>
    <x v="1"/>
  </r>
  <r>
    <n v="9013"/>
    <s v="Scheduling problems for the sustainability of manufacturing firms in the era of the fourth industrial revolution is addressed in this research. In ter..."/>
    <x v="0"/>
  </r>
  <r>
    <n v="9014"/>
    <s v="A shift in manufacturing paradigms from centralised to decentralised IT architectures has seen the advancement of cyber physical manufacturing systems..."/>
    <x v="1"/>
  </r>
  <r>
    <n v="9015"/>
    <s v="Interpreting global demand continues growing as we face large immigration trends worldwide and diversity is part of both the economic and political ag..."/>
    <x v="8"/>
  </r>
  <r>
    <n v="9016"/>
    <s v="These days, manufacturers need to improve both their products and services, as well as their technological base to achieve a more sustainable value pr..."/>
    <x v="1"/>
  </r>
  <r>
    <n v="9017"/>
    <s v="Performance of wireless networks for Internet of Things (IoT) is suffering from exponential growth of lightweight hand-held and smart IoT devices as w..."/>
    <x v="1"/>
  </r>
  <r>
    <n v="9018"/>
    <s v="As computers continue to advance, they are becoming more capable of sensing, interacting, and communicating with the physical and cyber world. Medical..."/>
    <x v="1"/>
  </r>
  <r>
    <n v="9019"/>
    <s v="This article reviews and advances existing literature concerning cyber-physical system-based smart manufacturing. Using and replicating data from Bain..."/>
    <x v="0"/>
  </r>
  <r>
    <n v="9020"/>
    <s v="Changing business dynamics and pace of digital transformation imperatives are forcing Communication Service Providers (CSPs) with more opportunities a..."/>
    <x v="0"/>
  </r>
  <r>
    <n v="9021"/>
    <s v="Our work is concerned with the development of knowledge structures to support correct-by-design cyber-physical systems (CPS). This class of systems is..."/>
    <x v="1"/>
  </r>
  <r>
    <n v="9022"/>
    <s v="The emerging intelligent applications in Industrial Cyber-Physical Systems (ICPS), such as product inspection by deep-learning-based image recognition..."/>
    <x v="1"/>
  </r>
  <r>
    <n v="9023"/>
    <s v="Model Predictive Control (MPC) plays an important role in optimizing operations of complex cyber-physical systems because of its ability to forecast s..."/>
    <x v="1"/>
  </r>
  <r>
    <n v="9024"/>
    <s v="The idea of &quot;creating shared value&quot; has become very popular, but shared value creation has also been criticized. This paper may bridge some of the con..."/>
    <x v="0"/>
  </r>
  <r>
    <n v="9025"/>
    <s v="Due to increasing digitalisation, today¡¯s working world is changing rapidly and provides managers with new challenges. Digital leadership is an impor..."/>
    <x v="4"/>
  </r>
  <r>
    <n v="9026"/>
    <s v="The extensive use of artificial intelligence (AI) tools and systems and its extraordinary relevance in a multitude of social and economic domains must..."/>
    <x v="1"/>
  </r>
  <r>
    <n v="9027"/>
    <s v="The basic concept of thermomechanical treatment (TMT) or thermomechanical controlled processing (TMCP) is responsible for the development of many adva..."/>
    <x v="1"/>
  </r>
  <r>
    <n v="9028"/>
    <s v="With the penetration of Internet of things in manufacturing industry, it is an unavoidable issue to maintain robust wireless connections among machine..."/>
    <x v="1"/>
  </r>
  <r>
    <n v="9029"/>
    <s v="Many competing approaches exist in evaluating sensor network solutions differing by levels of ease of use, cost, control, and realism. Existing work c..."/>
    <x v="1"/>
  </r>
  <r>
    <n v="9030"/>
    <s v="Purpose: The on-going transition of societies and economies toward different organizational paradigms deeply informed by digital technologies is at th..."/>
    <x v="1"/>
  </r>
  <r>
    <n v="9031"/>
    <s v="Recent progress toward the realization of the 'Internet of Things' has improved the ability of physical and soft/cyber entities to operate effectively..."/>
    <x v="1"/>
  </r>
  <r>
    <n v="9032"/>
    <s v="Prior information systems research highlights the vital role of information technology (IT) for innovation in firms. At the same time, innovation lite..."/>
    <x v="0"/>
  </r>
  <r>
    <n v="9033"/>
    <s v="Our societies and our economies are struggling to transform in response to the climate crisis with the speed and intent that the rapidly deteriorating..."/>
    <x v="1"/>
  </r>
  <r>
    <n v="9034"/>
    <s v="In recent years, we are observing an increased demand for processing large amounts of data. The MapReduce programming model has been utilized by major..."/>
    <x v="1"/>
  </r>
  <r>
    <n v="9035"/>
    <s v="Digital technologies are now mature for producing high quality digital replicas of Cultural Heritage (CH) assets. The research results produced in the..."/>
    <x v="1"/>
  </r>
  <r>
    <n v="9036"/>
    <s v="Purpose: Today¡¯s generations face the effect that knowledge is no more usable for decades or even centuries. The pace of change as well as its profou..."/>
    <x v="0"/>
  </r>
  <r>
    <n v="9037"/>
    <s v="Purpose: The purpose of this paper is to present a process-theory-based model of big data value creation in a business context. The authors approach t..."/>
    <x v="0"/>
  </r>
  <r>
    <n v="9038"/>
    <s v="The aim of the study is to investigate digital transformation of the Russian banking system and possibility of its influence on macroeconomic dynamics..."/>
    <x v="6"/>
  </r>
  <r>
    <n v="9039"/>
    <s v="Currently, the business and investment climate for conducting high-tech business in Russian regions remains extremely difficult. This paper outlines t..."/>
    <x v="0"/>
  </r>
  <r>
    <n v="9040"/>
    <s v="In a technology-driven, digital world, many of the largest and most successful businesses now operate as ¡®platforms¡¯. Such firms leverage networked ..."/>
    <x v="0"/>
  </r>
  <r>
    <n v="9041"/>
    <s v="The digital transformation represents across the globe a new stage in the profound economic and social reorganization. This digitization is engaged fo..."/>
    <x v="0"/>
  </r>
  <r>
    <n v="9042"/>
    <s v="The sharing economy converges around activities facilitated through digital platforms that enable peer-to-peer access to goods and services. It consti..."/>
    <x v="2"/>
  </r>
  <r>
    <n v="9043"/>
    <s v="Purpose: The purpose of the chapter is to examine the possibilities for cyber management based on cyber-physical systems in the context of the formati..."/>
    <x v="1"/>
  </r>
  <r>
    <n v="9044"/>
    <s v="While the advent of Industry 4.0 is emblematic of national strategy for industrial revitalization, the proliferation of technology has drastically cha..."/>
    <x v="1"/>
  </r>
  <r>
    <n v="9045"/>
    <s v="Networked sensors and actuators are increasingly permeating our computing devices, and provide a variety of functions for Internet of Things (IoT) dev..."/>
    <x v="1"/>
  </r>
  <r>
    <n v="9046"/>
    <s v="The increasing number of instances of privacy leakage in CPSs and the corresponding serious consequences have caused great worry in our society. In mo..."/>
    <x v="1"/>
  </r>
  <r>
    <n v="9047"/>
    <s v="This article explores the current situation of Cuban universities as they face the challenges caused by the informatization of society. The discussion..."/>
    <x v="3"/>
  </r>
  <r>
    <n v="9048"/>
    <s v="Taking smart manufacturing as a strategy for industrial development, China has put forward a people-oriented policy and launched a series of plans for..."/>
    <x v="1"/>
  </r>
  <r>
    <n v="9049"/>
    <s v="Augmented Reality (AR) is emerging as a technology that is reshaping the current society, especially the fields of Business and Economics (B&amp;E). There..."/>
    <x v="1"/>
  </r>
  <r>
    <n v="9050"/>
    <s v="The rapid rate of change in the computing and engineering domains has our educational institutions on high alert. The authors explore how best to prep..."/>
    <x v="1"/>
  </r>
  <r>
    <n v="9051"/>
    <s v="Manufacturing has evolved over the course of centuries from the days of handmade goods to the adoption of water- and steam-powered machines, the inven..."/>
    <x v="1"/>
  </r>
  <r>
    <n v="9052"/>
    <s v="The Industry 4.0 concept describes a decentralized production chain that extends from design to the supply chain, production, distribution as well as ..."/>
    <x v="0"/>
  </r>
  <r>
    <n v="9053"/>
    <s v="Considering the limited turndown potential of gasification technologies, supplementing a fuel cell turbine hybrid power system with natural gas provid..."/>
    <x v="1"/>
  </r>
  <r>
    <n v="9054"/>
    <s v="The extent to which prenatal intrauterine testosterone affects cognitive development in females has been of interest. Previous twin research has, howe..."/>
    <x v="4"/>
  </r>
  <r>
    <n v="9055"/>
    <s v="In the summer of 2017, an online survey was administered to European IT executives, asking them about their concerns, spending, investments, cloud usa..."/>
    <x v="0"/>
  </r>
  <r>
    <n v="9056"/>
    <s v="Two thirds of the world's population will be urban dwellers by 2030. Cities have been gaining economic, political and social power over the centuries ..."/>
    <x v="1"/>
  </r>
  <r>
    <n v="9057"/>
    <s v="[No abstract available]..."/>
    <x v="2"/>
  </r>
  <r>
    <n v="9058"/>
    <s v="ConspectusUrine diversion (i.e., urine source separation) has been proposed as a more sustainable solution for water conversation, nutrient removal an..."/>
    <x v="1"/>
  </r>
  <r>
    <n v="9059"/>
    <s v="Today, as industry faces challenging conditions and companies reach their economic limits, many are looking for new ways to improve their efficiency. ..."/>
    <x v="1"/>
  </r>
  <r>
    <n v="9060"/>
    <s v="Smart Cities are examples of Cyber-Physical Systems whose goals include improvements in transportation, energy distribution, emergency response, and i..."/>
    <x v="1"/>
  </r>
  <r>
    <n v="9061"/>
    <s v="Technological advancements in various domains have broadened the application horizon of robotics to an incredible extent. Highlighting a very recent a..."/>
    <x v="1"/>
  </r>
  <r>
    <n v="9062"/>
    <s v="Partitioning is a widespread technique that enables the execution of mixed-criticality applications in the same hardware platform. New challenges for ..."/>
    <x v="1"/>
  </r>
  <r>
    <n v="9063"/>
    <s v="Modern society relies heavily upon complex and widespread electric grids. In recent years, advanced sensors, intelligent automation, communication net..."/>
    <x v="1"/>
  </r>
  <r>
    <n v="9064"/>
    <s v="New forms of artificial intelligence on the one hand and the ubiquitous networking of ¡°everything with everything¡± on the other hand characterize th..."/>
    <x v="1"/>
  </r>
  <r>
    <n v="9065"/>
    <s v="Lessons from safety-critical sociotechnical systems, such as aviation and acute medical care, demonstrate the importance of the human factor and highl..."/>
    <x v="4"/>
  </r>
  <r>
    <n v="9066"/>
    <s v="Digitalization and Industrie 4.0 are crucial to future competitiveness of companies. The upcoming changes do not only affect the area of production. I..."/>
    <x v="1"/>
  </r>
  <r>
    <n v="9067"/>
    <s v="This paper considers networked nanogrids with an electric vehicle battery swapping station (BSS) as a cyber-physical energy management system (CPEMS) ..."/>
    <x v="1"/>
  </r>
  <r>
    <n v="9068"/>
    <s v="Machine learning algorithms increasingly influence our decisions and interact with us in all parts of our daily lives. Therefore, just as we consider ..."/>
    <x v="1"/>
  </r>
  <r>
    <n v="9069"/>
    <s v="Demand for prepared Cyber-physical systems (CPSs) engineers is growing in the Industry 4.0 economy and universities should respond accordingly. This a..."/>
    <x v="1"/>
  </r>
  <r>
    <n v="9070"/>
    <s v="We are making good progresses in our impact and reputation over the last year. According to the latest data released by Scopus on February 11, 2019, o..."/>
    <x v="12"/>
  </r>
  <r>
    <n v="9071"/>
    <s v="Today, security can no longer be treated as a secondary issue in embedded and cyber-physical systems. Therefore, one of the main challenges in these d..."/>
    <x v="1"/>
  </r>
  <r>
    <n v="9072"/>
    <s v="                             The emergence of blockchain technology is regarded as 4                             th                              indus..."/>
    <x v="1"/>
  </r>
  <r>
    <n v="9073"/>
    <s v="The electric power system is facing greater threats each year due to malicious attacks. In the recent decade, multiple attacks on both physical and cy..."/>
    <x v="1"/>
  </r>
  <r>
    <n v="9074"/>
    <s v="To manage the impact of Industry 4.0 on industrial engineering (IE) education curriculum requirements, realistic teaching and learning infrastructure ..."/>
    <x v="1"/>
  </r>
  <r>
    <n v="9075"/>
    <s v="In the digital era, organizations are increasingly tasked with creating and utilizing new content, applications, and/or services through the use of ad..."/>
    <x v="1"/>
  </r>
  <r>
    <n v="9076"/>
    <s v="Digital microfluidic biochips (DMFBs) integrated with processors and arrays of sensors form cyberphysical systems and consequently face a variety of u..."/>
    <x v="1"/>
  </r>
  <r>
    <n v="9077"/>
    <s v="In this paper, the privacy leakage problem in an eavesdropped parallel distributed binary hypothesis test network is considered. A novel Neyman-Pearso..."/>
    <x v="1"/>
  </r>
  <r>
    <n v="9078"/>
    <s v="Modern complex embedded systems are evolving into mixed-criticality systems in order to satisfy a wide set of non-functional requirements such as secu..."/>
    <x v="1"/>
  </r>
  <r>
    <n v="9079"/>
    <s v="This paper addresses the practical implementation of a wireless sensors network designed to actualize cyber-physical systems that are dedicated to str..."/>
    <x v="1"/>
  </r>
  <r>
    <n v="9080"/>
    <s v="Objective: The aim of the current study was to identify which subgroups of children with Attention Deficit Hyperactivity Disorder (ADHD) benefitted th..."/>
    <x v="3"/>
  </r>
  <r>
    <n v="9081"/>
    <s v="The paper reports some training, education, and operational findings from an EU Horizon 2020 project that included the production of technology road-m..."/>
    <x v="1"/>
  </r>
  <r>
    <n v="9082"/>
    <s v="The pervasive games (PG) have had a great reception in recent years. This kind of games combines the virtual world with the real world to generate ext..."/>
    <x v="3"/>
  </r>
  <r>
    <n v="9083"/>
    <s v="Industry 4.0 is originally a future vision described in the high-tech strategy of the German government that is conceived upon information and communi..."/>
    <x v="1"/>
  </r>
  <r>
    <n v="9084"/>
    <s v="For the coordination of supply and demand under high penetration of variable renewable generation, a control strategy of aggregated electric water hea..."/>
    <x v="1"/>
  </r>
  <r>
    <n v="9085"/>
    <s v="Is there a science of system design? Just like any other design activity, system design is partly an art. However, mathematical theories and computer ..."/>
    <x v="1"/>
  </r>
  <r>
    <n v="9086"/>
    <s v="Purpose: Additive manufacturing requires a systemic approach to help industry on technology applicability research. Towards this end, the purpose of t..."/>
    <x v="1"/>
  </r>
  <r>
    <n v="9087"/>
    <s v="Industrial cyber-physical systems are the primary enabling technology for Industry 4.0, which refers to an emerging data-driven paradigm focused on th..."/>
    <x v="1"/>
  </r>
  <r>
    <n v="9088"/>
    <s v="Official statistics is a public good that informs, supports, and sustains democracy and advances socio-economic development. The Indian statistical sy..."/>
    <x v="6"/>
  </r>
  <r>
    <n v="9089"/>
    <s v="The aim of this paper is to provide a conceptual formulation of a cyber-physical system (CPS) as a sociotechnical system (STS). CPS has become a major..."/>
    <x v="1"/>
  </r>
  <r>
    <n v="9090"/>
    <s v="Smart cities are becoming a reality. Various aspects of modern cities are being automated and integrated with information and communication technologi..."/>
    <x v="1"/>
  </r>
  <r>
    <n v="9091"/>
    <s v="This paper investigates the implementation of technological innovations as illustrated by cloud-based service provision. The paper proposes a method b..."/>
    <x v="1"/>
  </r>
  <r>
    <n v="9092"/>
    <s v="In Secondary Education, students need innovative skills and competences that the current education system does not sufficiently offer. Also, educators..."/>
    <x v="3"/>
  </r>
  <r>
    <n v="9093"/>
    <s v="Traditionally, the resources of embedded devices which are employed for process control at shop floors were resource constrained. However, advances in..."/>
    <x v="1"/>
  </r>
  <r>
    <n v="9094"/>
    <s v="Once the domain of national agencies empowered to protect civil society and support intelligence missions, cybersecurity is now the pervasive technica..."/>
    <x v="1"/>
  </r>
  <r>
    <n v="9095"/>
    <s v="Digitalization is pushing the maritime industry beyond its traditional limits and provides many new opportunities to enhance the productivity, efficie..."/>
    <x v="1"/>
  </r>
  <r>
    <n v="9096"/>
    <s v="In the context of Industry 4.0, the demand for the mass production of highly customized products will lead to complex products and an increasing deman..."/>
    <x v="1"/>
  </r>
  <r>
    <n v="9097"/>
    <s v="Traditionally, the capacity dimensioning step within the manufacturing system design process takes a known and fixed distribution of production flow a..."/>
    <x v="1"/>
  </r>
  <r>
    <n v="9098"/>
    <s v="Digital literacy is the key indicator of safe and effective use of the advanced achievements in the sphere of information and communication technologi..."/>
    <x v="1"/>
  </r>
  <r>
    <n v="9099"/>
    <s v="[No abstract available]..."/>
    <x v="2"/>
  </r>
  <r>
    <n v="9100"/>
    <s v="The transformation and digitalization of health services foresees a need for recruiting individuals with the combined knowledge of technical and healt..."/>
    <x v="3"/>
  </r>
  <r>
    <n v="9101"/>
    <s v="This article explores digital entrepreneurship and the impact of digitalization on the entrepreneurial environment in Beijing. The empirical data are ..."/>
    <x v="1"/>
  </r>
  <r>
    <n v="9102"/>
    <s v="[No abstract available]..."/>
    <x v="2"/>
  </r>
  <r>
    <n v="9103"/>
    <s v="The article describes the positive and negative aspects of transfer to the digital economy. An overview of literature regarding the digitization of so..."/>
    <x v="1"/>
  </r>
  <r>
    <n v="9104"/>
    <s v="Understanding strategic decisions aimed at addressing regional economic issues is of increasing interest among scholars and policy makers today. Howev..."/>
    <x v="1"/>
  </r>
  <r>
    <n v="9105"/>
    <s v="As the sharing economic market grows, the number of users is also increasing but many problems arise in terms of reliability between providers and use..."/>
    <x v="2"/>
  </r>
  <r>
    <n v="9106"/>
    <s v="With the latest product lifecycle management (PLM) tools, manufacturers take aim at speeding developments using the Digital Thread, an integrated set ..."/>
    <x v="1"/>
  </r>
  <r>
    <n v="9107"/>
    <s v="In December 2015, a cyber-physical attack took place on the Ukrainian electricity distribution network. This is regarded as one of the first cyber-phy..."/>
    <x v="1"/>
  </r>
  <r>
    <n v="9108"/>
    <s v="Models are important tools to manage the increasing complexity of system design. The choice of a modeling language for constructing models governs wha..."/>
    <x v="1"/>
  </r>
  <r>
    <n v="9109"/>
    <s v="The approaches to understanding the concept of ¡®economic security of a region¡¯ have been systemized in the article; the terms have been extended due..."/>
    <x v="6"/>
  </r>
  <r>
    <n v="9110"/>
    <s v="Among the various electricity consumer sectors, the consumption level of the industrial sector is often considered as the largest portion of electrici..."/>
    <x v="1"/>
  </r>
  <r>
    <n v="9111"/>
    <s v="Information retrieval is applied widely to models and algorithms in wireless networks for cyber-physical systems. Query terms proximity has proved tha..."/>
    <x v="1"/>
  </r>
  <r>
    <n v="9112"/>
    <s v="In this article, we highlight the pressing need for integrating the windows of opportunities that digital transformation of education opens up with ci..."/>
    <x v="3"/>
  </r>
  <r>
    <n v="9113"/>
    <s v="Cyber-physical systems, as found in power plants, factories, or hospitals, include industrial control systems, medical devices, or IoT devices. Becaus..."/>
    <x v="1"/>
  </r>
  <r>
    <n v="9114"/>
    <s v="The digital transformation of companies is having a major impact on all business areas, especially marketing, where audiences are most volatile and lo..."/>
    <x v="0"/>
  </r>
  <r>
    <n v="9115"/>
    <s v="The public music schooling course of study in Malaysia was brought in as a required subject into the primary schools since 1983 through the program of..."/>
    <x v="3"/>
  </r>
  <r>
    <n v="9116"/>
    <s v="The world economy is entering the post-industrial technological stage, the basis of which is the fundamentally new technologies (information and commu..."/>
    <x v="1"/>
  </r>
  <r>
    <n v="9117"/>
    <s v="Event-triggered wireless sensing systems are an important class of wireless sensor network, where the detection of non-deterministic events enables th..."/>
    <x v="1"/>
  </r>
  <r>
    <n v="9118"/>
    <s v="Firms do not currently fully appreciate the complex characteristics of Industry 4.0 and as a result are uncertain about what it represents for them. I..."/>
    <x v="1"/>
  </r>
  <r>
    <n v="9119"/>
    <s v="Research advances in the last decades have allowed the introduction of Internet of Things (IoT) concepts in several industrial application scenarios, ..."/>
    <x v="1"/>
  </r>
  <r>
    <n v="9120"/>
    <s v="In this work, a security problem in cyber¨Cphysical systems is studied. We consider a remote state estimation scenario where a sensor transmits its me..."/>
    <x v="1"/>
  </r>
  <r>
    <n v="9121"/>
    <s v="Smart interconnected devices, including Cyber-Physical Systems (CPS), permeate our lives and are now an integral part of our daily activities, paving ..."/>
    <x v="1"/>
  </r>
  <r>
    <n v="9122"/>
    <s v="Signal temporal logic (STL) is a formalism used to rigorously specify requirements of cyberphysical systems (CPS), i.e., systems mixing digital or dis..."/>
    <x v="1"/>
  </r>
  <r>
    <n v="9123"/>
    <s v="In Petroleum Cyber¨CPhysical Social workflows, monetary profit optimization is essential. In this work, a production optimization approach for the Pet..."/>
    <x v="1"/>
  </r>
  <r>
    <n v="9124"/>
    <s v="The article reveals the concept of blockchain as a chain of blocks, distributed database, distributed registry technology, where there is no centraliz..."/>
    <x v="1"/>
  </r>
  <r>
    <n v="9125"/>
    <s v="Industry 4.0 is a name used to indicate a ¡®fourth industrial revolution¡¯, characterised by the emergence of smart factories in which cyber-physical ..."/>
    <x v="1"/>
  </r>
  <r>
    <n v="9126"/>
    <s v="Smart grids, which are composed of reciprocal power grids and communication networks, have revolutionized the traditional electrical section. Interdep..."/>
    <x v="1"/>
  </r>
  <r>
    <n v="9127"/>
    <s v="Digital technology platforms have become the foundation for an increasing share of economic activity resulting in a changing business environment. Dig..."/>
    <x v="0"/>
  </r>
  <r>
    <n v="9128"/>
    <s v="Mobile broadband has a huge potential for achieving digital transformation towards a knowledge-based economy. Ubiquitous access to broadband will impa..."/>
    <x v="1"/>
  </r>
  <r>
    <n v="9129"/>
    <s v="With ever-increasing market competition and advances in technology, more and more countries are prioritizing advanced manufacturing technology as thei..."/>
    <x v="1"/>
  </r>
  <r>
    <n v="9130"/>
    <s v="This study investigates how digital transformation has disrupted the marketing career path by analysing the most in-demand marketing skills and identi..."/>
    <x v="0"/>
  </r>
  <r>
    <n v="9131"/>
    <s v="Buildings are the result of a complex integration of multi-physics subsystems. Besides the obvious civil engineering infrastructure, thermal, electric..."/>
    <x v="1"/>
  </r>
  <r>
    <n v="9132"/>
    <s v="The aim of this article is to indicate economic and financial characteristics of financial technology, or fintech, that contribute to value creation i..."/>
    <x v="1"/>
  </r>
  <r>
    <n v="9133"/>
    <s v="Security attacks may have disruptive consequences on cyber-physical systems, and lead to significant social and economic losses. Building secure cyber..."/>
    <x v="1"/>
  </r>
  <r>
    <n v="9134"/>
    <s v="Digitalization in Higher Education (HE) institutions is an issue that concerns many educational stakeholders. ICT skills are becoming increasingly rel..."/>
    <x v="3"/>
  </r>
  <r>
    <n v="9135"/>
    <s v="Smart devices and cyber-physical systems, which are interconnected to IT systems and services, form the basis for the arising Internet of Everything, ..."/>
    <x v="1"/>
  </r>
  <r>
    <n v="9136"/>
    <s v="As one of the most diversified cyber-physical systems, the smart grid has become more decumbent to cyber vulnerabilities. An intelligently crafted, co..."/>
    <x v="1"/>
  </r>
  <r>
    <n v="9137"/>
    <s v="Purpose: At present, high and sometimes record indicators have been achieved for the individual branches of agricultural production. Further intensive..."/>
    <x v="0"/>
  </r>
  <r>
    <n v="9138"/>
    <s v="Given the strong cyber-physical coupling that exists in power systems today and of the future, false data injection (FDI) attacks have been shown to b..."/>
    <x v="1"/>
  </r>
  <r>
    <n v="9139"/>
    <s v="The maturity level of the digital transformation in health care ecosystems is heavily depending on human factors. Primarily the digital intelligence o..."/>
    <x v="1"/>
  </r>
  <r>
    <n v="9140"/>
    <s v="Digital technology has changed organizations in an irreversible way. Like the movable type printing accelerated the evolution of our history, digitali..."/>
    <x v="0"/>
  </r>
  <r>
    <n v="9141"/>
    <s v="The evolution of virtual reality technology allows users to immerse themselves into virtual environments, providing a new experience that is impossibl..."/>
    <x v="1"/>
  </r>
  <r>
    <n v="9142"/>
    <s v="The fourth industrial revolution (4IR) is a new revolution with a combination of communication, IT data and physical system, also known as a cyber-phy..."/>
    <x v="1"/>
  </r>
  <r>
    <n v="9143"/>
    <s v="It is well-known that 90% of international trade is carried by the sea, being the most important means of communication for economic and trade develop..."/>
    <x v="7"/>
  </r>
  <r>
    <n v="9144"/>
    <s v="Data Science is today one of the main buzzwords, be it in business, industrial or academic settings. Machine learning, experimental design, data-drive..."/>
    <x v="1"/>
  </r>
  <r>
    <n v="9145"/>
    <s v="The so-called fourth industrial revolution and its economic and societal implications are no longer solely an academic concern, but a matter for polit..."/>
    <x v="1"/>
  </r>
  <r>
    <n v="9146"/>
    <s v="Summary: Digital transformation as integration of digital technology into business results in fundamental changes of way world does business, communic..."/>
    <x v="1"/>
  </r>
  <r>
    <n v="9147"/>
    <s v="Massive open online courses (MOOC) is a novel educational model emerging in recent years, which is assisted by advanced techniques such as cloud compu..."/>
    <x v="3"/>
  </r>
  <r>
    <n v="9148"/>
    <s v="In order to fulfill the requirements like stringent timing restraints and demand on resources, Cyber¨CPhysical System (CPS) must deploy on the virtual..."/>
    <x v="1"/>
  </r>
  <r>
    <n v="9149"/>
    <s v="Purpose: The evolution of technology from the most recent industrial age to the technology era better known as Industry 4.0 resulted in greater demand..."/>
    <x v="1"/>
  </r>
  <r>
    <n v="9150"/>
    <s v="[No abstract available]..."/>
    <x v="2"/>
  </r>
  <r>
    <n v="9151"/>
    <s v="Assuring communication integrity is a central problem in security. However, overhead costs associated with cryptographic primitives used toward this e..."/>
    <x v="1"/>
  </r>
  <r>
    <n v="9152"/>
    <s v="Objectives: A number of technologies can reduce overall costs for the prevention or management of chronic illnesses. These include devices that consta..."/>
    <x v="1"/>
  </r>
  <r>
    <n v="9153"/>
    <s v="Introduction. The complexity of predicting the digitalisation processes with regard to all existing challenges and potentials of digital transformatio..."/>
    <x v="1"/>
  </r>
  <r>
    <n v="9154"/>
    <s v="Digital transformation (DT) is the process by which entities adapt themselves to modern technology. As digital technology becomes more prevalent (auto..."/>
    <x v="1"/>
  </r>
  <r>
    <n v="9155"/>
    <s v="Motion control technology is making its way into the unstructured world inhabited by humans. It allows development of applications beyond the structur..."/>
    <x v="1"/>
  </r>
  <r>
    <n v="9156"/>
    <s v="The emergence of Web 2.0 has not only changed the available Web technologies, but also the way people communicate and relate to one another; technolog..."/>
    <x v="3"/>
  </r>
  <r>
    <n v="9157"/>
    <s v="The synergy of computational and physical network components leading to the Internet of Things, Data and Services has been made feasible by the use of..."/>
    <x v="1"/>
  </r>
  <r>
    <n v="9158"/>
    <s v="The article deals with the study of the consumer behavior by considering the supply chain strategy in the context of a rapid digital transformation. T..."/>
    <x v="1"/>
  </r>
  <r>
    <n v="9159"/>
    <s v="The marketing environment of the world economy is changing due to intensive digitalization of trade exchange operations. Formation of marketing foreca..."/>
    <x v="0"/>
  </r>
  <r>
    <n v="9160"/>
    <s v="This paper aims to assess and compare the sustainability of rapeseed and sunflower crop cultivation for energy purposes in Italy, by considering envir..."/>
    <x v="6"/>
  </r>
  <r>
    <n v="9161"/>
    <s v="Libraries as memory institutions and infrastructure for science have for the most part undergone the digital transformation. For some people, the appa..."/>
    <x v="1"/>
  </r>
  <r>
    <n v="9162"/>
    <s v="Cyber-physical systems produce large amounts of data that are stored in domain-related data lakes in a variety of formats. By using the big data techn..."/>
    <x v="1"/>
  </r>
  <r>
    <n v="9163"/>
    <s v="The webpages of organizations are both a form of representation and a type of narrative. They entertain, persuade, express a point of view, and provid..."/>
    <x v="1"/>
  </r>
  <r>
    <n v="9164"/>
    <s v="Training and on-site assistance is critical to help workers master required skills, improve worker productivity, and guarantee the product quality. Tr..."/>
    <x v="1"/>
  </r>
  <r>
    <n v="9165"/>
    <s v="This article provides insight into the transformative role that social media can play in informal knowledge sharing (KS) in an enterprise through the ..."/>
    <x v="1"/>
  </r>
  <r>
    <n v="9166"/>
    <s v="During interaction with learning robots the students are often faced with the challenge of understanding the robot intent and its practical realizatio..."/>
    <x v="3"/>
  </r>
  <r>
    <n v="9167"/>
    <s v="Technology and Pedagogy Integration: A Model for meaningful learning is designed to support Catholic school educators in Western Australian schools. C..."/>
    <x v="3"/>
  </r>
  <r>
    <n v="9168"/>
    <s v="Emerging industrial platforms such as the Internet of Things (IoT), Industrial Internet (II) in the US and Industrie 4.0 in Europe have tremendously a..."/>
    <x v="1"/>
  </r>
  <r>
    <n v="9169"/>
    <s v="The constant innovation in new technologies and the increase in the use of computing devices in different areas of the society have contributed to a d..."/>
    <x v="3"/>
  </r>
  <r>
    <n v="9170"/>
    <s v="The integration of computing and communication capabilities with the power grid has led to numerous vulnerabilities in the cyber-physical system (CPS)..."/>
    <x v="1"/>
  </r>
  <r>
    <n v="9171"/>
    <s v="Nowadays, the growing global economy and demand for customized products are bringing the manufacturing industry from a sellers' market toward a buyers..."/>
    <x v="1"/>
  </r>
  <r>
    <n v="9172"/>
    <s v="NHS Education for Scotland has been shortlisted for a UK technology award for its programme of digital transformation and development of digital resou..."/>
    <x v="1"/>
  </r>
  <r>
    <n v="9173"/>
    <s v="Digital transformation and the Internet strongly affect students¡¯ integration of technologies and their acquisition of more skills supporting their e..."/>
    <x v="3"/>
  </r>
  <r>
    <n v="9174"/>
    <s v="Given the explosive growth of digital collections and the digital transformation of services in libraries, the need for management education in librar..."/>
    <x v="0"/>
  </r>
  <r>
    <n v="9175"/>
    <s v="Background: Digital innovation, introduced across many industries, is a strong force of transformation. Some industries have seen faster transformatio..."/>
    <x v="1"/>
  </r>
  <r>
    <n v="9176"/>
    <s v="This articles analyses a contemporary problem, which has not been thoroughly analysed in scientific literature ¨C Estimation of Digital Shadow Economy..."/>
    <x v="6"/>
  </r>
  <r>
    <n v="9177"/>
    <s v="This study examines the transformation of classroom dynamics brought about by the use of tablets for educational purposes. The empirical bases of this..."/>
    <x v="3"/>
  </r>
  <r>
    <n v="9178"/>
    <s v="The aim of this paper is to demonstrate design principles for a teaching and learning environment that will strengthen the ability of students to beco..."/>
    <x v="3"/>
  </r>
  <r>
    <n v="9179"/>
    <s v="With the expeditious expansion of current economic and technical growth, Intelligent Transportation System (ITS) begins to be crucial for the country...."/>
    <x v="1"/>
  </r>
  <r>
    <n v="9180"/>
    <s v="[No abstract available]..."/>
    <x v="2"/>
  </r>
  <r>
    <n v="9181"/>
    <s v="This article discusses changes in the labor market in reference to industrial development and outlines perspectives for a set of competencies as an ov..."/>
    <x v="3"/>
  </r>
  <r>
    <n v="9182"/>
    <s v="Contribution: This paper brings forward a paradigm shift in microelectronic and nanoelectronic engineering education. Background: An increasing number..."/>
    <x v="3"/>
  </r>
  <r>
    <n v="9183"/>
    <s v="Dinosaur vertebrate body and ichnofossils are relatively abundant in the Upper Triassic-Lower Jurassic Elliot Formation (Stormberg Group, Karoo Superg..."/>
    <x v="1"/>
  </r>
  <r>
    <n v="9184"/>
    <s v="The main trends of the socio-economic system transformation are discussed in the research. It has been found out that digitalization affects not only ..."/>
    <x v="2"/>
  </r>
  <r>
    <n v="9185"/>
    <s v="Internet of Things based approaches and frameworks hold significant potential in changing the way in which engineering activities are accomplished. Th..."/>
    <x v="1"/>
  </r>
  <r>
    <n v="9186"/>
    <s v="The textile industry is one of the fastest growing industries which expressively contributes to the economic growth of Malaysia. However, in recent ye..."/>
    <x v="0"/>
  </r>
  <r>
    <n v="9187"/>
    <s v="In this tutorial we present the state-of-the-art as well as new methods for simulating various planning, operation, stability, reliability, and econom..."/>
    <x v="1"/>
  </r>
  <r>
    <n v="9188"/>
    <s v="Timing imperfections in Cyber-Physical Systems (CPS) components affect their performance and reliability. This investigation presents a methodology to..."/>
    <x v="1"/>
  </r>
  <r>
    <n v="9189"/>
    <s v="Research into the established area of the intelligent transportation system is evolving into the Internet of Vehicles, a fast-moving research area, fu..."/>
    <x v="1"/>
  </r>
  <r>
    <n v="9190"/>
    <s v="Bettering human health care and creating a sustainable environment through monitoring and smart energy usage are primary goals of advanced societies. ..."/>
    <x v="1"/>
  </r>
  <r>
    <n v="9191"/>
    <s v="Russia is now facing two existential challenges to its sustainable economic development - the Fourth Industrial Revolution, marked by the rise of cybe..."/>
    <x v="1"/>
  </r>
  <r>
    <n v="9192"/>
    <s v="The learning tools necessary to prepare the next generation of students must be shaped by the socio-economic needs of the 21st century. The needs of t..."/>
    <x v="3"/>
  </r>
  <r>
    <n v="9193"/>
    <s v="Considering the lack of the scientific studies on the selected topic, the authors of this article raise the aim to set up the definition of digital sh..."/>
    <x v="1"/>
  </r>
  <r>
    <n v="9194"/>
    <s v="Large civil structures, such as bridges, buildings, and aerospace vehicles form the backbone of our society are critical to some catastrophic events s..."/>
    <x v="1"/>
  </r>
  <r>
    <n v="9195"/>
    <s v="In collaboration with partner companies and organizations, the NTT Group is accelerating its efforts to promote the B2B2X (business-to-business-to-X) ..."/>
    <x v="1"/>
  </r>
  <r>
    <n v="9196"/>
    <s v="This paper deals with advanced computational techniques for taking account the human factors in Intelligent Manufacture Systems. A Cyber-Physical Syst..."/>
    <x v="1"/>
  </r>
  <r>
    <n v="9197"/>
    <s v="The development of human civilization is related to the constant change of economic formations, and the current social and economic situation is deter..."/>
    <x v="6"/>
  </r>
  <r>
    <n v="9198"/>
    <s v="Cyber-physical-social (CPS) systems integrate Big Data Collectors (BDCs), Service Organizers (SOs) and users to build a unified data-centric computing..."/>
    <x v="1"/>
  </r>
  <r>
    <n v="9199"/>
    <s v="This article attempts to take a broad view of the current situation and trends in the development of instrument engineering and metrology from the poi..."/>
    <x v="1"/>
  </r>
  <r>
    <n v="9200"/>
    <s v="It is obvious that the countries embracing technology for the benefit of citizens have recorded a radical change in all aspects which triggers GDP gro..."/>
    <x v="1"/>
  </r>
  <r>
    <n v="9201"/>
    <s v="At Washington State University, a modern cyber-physical system testbed has been implemented based on an industry-grade distribution management system ..."/>
    <x v="1"/>
  </r>
  <r>
    <n v="9202"/>
    <s v="Compositional control methods are well-suited for the design of large-scale control systems. QSR-dissipativity and passivity are closely related to st..."/>
    <x v="1"/>
  </r>
  <r>
    <n v="9203"/>
    <s v="In-vehicle control software has become complex, and powertrains have been diversified due to the advancement of vehicle electrification pushed by tigh..."/>
    <x v="1"/>
  </r>
  <r>
    <n v="9204"/>
    <s v="In such an information society, the Internet of Things (IoT) plays an increasingly important role in our daily lives. With such a huge number of deplo..."/>
    <x v="1"/>
  </r>
  <r>
    <n v="9205"/>
    <s v="The main objective of digital transformation is to fulfill the needs of a ¡°new digital generation customer¡± for on-demand delivery, quality and pers..."/>
    <x v="1"/>
  </r>
  <r>
    <n v="9206"/>
    <s v="The implementation of cyber-physical and similar systems depends on prevailing social and economic conditions. It is here argued that, if the effect o..."/>
    <x v="1"/>
  </r>
  <r>
    <n v="9207"/>
    <s v="Pathology is essential for research in disease and development, as well as for clinical decision making. For more than 100 years, pathology practice h..."/>
    <x v="1"/>
  </r>
  <r>
    <n v="9208"/>
    <s v="Evolution in the manufacturing field has been driven mainly by innovations that increase efficiencies while reducing both cost and time of delivery. T..."/>
    <x v="1"/>
  </r>
  <r>
    <n v="9209"/>
    <s v="The integration of modern computing and advanced communication with power grids has led to the emergence of electrical cyber-physical systems (ECPSs)...."/>
    <x v="1"/>
  </r>
  <r>
    <n v="9210"/>
    <s v="SIGNAL belongs to the synchronous languages family which are widely used in the design of safety-critical real-time systems such as avionics, space sy..."/>
    <x v="1"/>
  </r>
  <r>
    <n v="9211"/>
    <s v="Digital transformation has led to a new era of port development at an unprecedented pace. China represents a large percentage of total global trades, ..."/>
    <x v="0"/>
  </r>
  <r>
    <n v="9212"/>
    <s v="The higher education processes of engineering disciplines, especially Industrial Automation, Process Automation, and Mechatronics, face the challenges..."/>
    <x v="1"/>
  </r>
  <r>
    <n v="9213"/>
    <s v="As emerging economies around the world focus on digital transformation as a path toward socioeconomic empowerment, bringing connectivity to all is inc..."/>
    <x v="1"/>
  </r>
  <r>
    <n v="9214"/>
    <s v="Along with the severe global employment challenges caused by the rapid rise of digital technologies, the job insecurity (JI)¨Clife satisfaction (LS) a..."/>
    <x v="4"/>
  </r>
  <r>
    <n v="9215"/>
    <s v="To build sustainable smart energy cities (SECs) around the world, many countries are now combining customized services and businesses within their ene..."/>
    <x v="1"/>
  </r>
  <r>
    <n v="9216"/>
    <s v="As compared with other digital transformations, clinicians' engagement with EHRs seems limited and effortful. Hospital-based clinicians, for instance,..."/>
    <x v="1"/>
  </r>
  <r>
    <n v="9217"/>
    <s v="The smart grid (SG) paradigm is the next technological leap of the conventional electrical grid, contributing to the protection of the physical enviro..."/>
    <x v="1"/>
  </r>
  <r>
    <n v="9218"/>
    <s v="The concept of &quot;Industry 4.0&quot; is expected to bring a multitude of benefits for industrial value creation. However, the associated risks hamper its imp..."/>
    <x v="1"/>
  </r>
  <r>
    <n v="9219"/>
    <s v="Cyberphysical systems (CPSs) refer to the embedding of widespread sensing, networking, computation, and control into physical spaces with the goal of ..."/>
    <x v="1"/>
  </r>
  <r>
    <n v="9220"/>
    <s v="This article presents an approach to enterprise engineering (EE) enhancement under modern conditions by including in EE possibilities and capabilities..."/>
    <x v="0"/>
  </r>
  <r>
    <n v="9221"/>
    <s v="Cyber-physical systems (CPS) are envisioned to change the whole of society. New engineered systems joining physical and digital solutions are being em..."/>
    <x v="1"/>
  </r>
  <r>
    <n v="9222"/>
    <s v="The rapid changes in today's socio-economic and technological environment in which the enterprises operate necessitate the identification of new requi..."/>
    <x v="1"/>
  </r>
  <r>
    <n v="9223"/>
    <s v="We utilize a for-profit aggregator-based residential demand response (DR) approach to the smart grid resource allocation problem. The aggregator entit..."/>
    <x v="1"/>
  </r>
  <r>
    <n v="9224"/>
    <s v="Modern trends of development of economy indicate that there is a digital transformation of the international community and the economic environment, w..."/>
    <x v="1"/>
  </r>
  <r>
    <n v="9225"/>
    <s v="Along with the change of global economic landscape and the development of manufacturing technologies, cyber¨Cphysical-system-integrated smart manufact..."/>
    <x v="1"/>
  </r>
  <r>
    <n v="9226"/>
    <s v="The industrial revolution has accelerated the need for many skilled individuals that could not be produced by the personalized master-student educatio..."/>
    <x v="3"/>
  </r>
  <r>
    <n v="9227"/>
    <s v="Due to the global reliance on the power grid, coordinated cyber-physical attacks on its critical infrastructure can lead to disastrous human and econo..."/>
    <x v="1"/>
  </r>
  <r>
    <n v="9228"/>
    <s v="Application-oriented solutions based on the combination of different technologies such as unmanned aerial vehicles (UAVs), advanced sensors, precise G..."/>
    <x v="1"/>
  </r>
  <r>
    <n v="9229"/>
    <s v="With rapid advances in sensor, computer, and communication networks, modern power systems have become complicated cyber-physical systems. Assessing an..."/>
    <x v="1"/>
  </r>
  <r>
    <n v="9230"/>
    <s v="Purpose: Lean is considered as a major management approach for improving operational productivity and organizational performance. It is a systemic phi..."/>
    <x v="3"/>
  </r>
  <r>
    <n v="9231"/>
    <s v="Sustainable manufacturing is a global front-burner issue oriented to the sustainable development of humanity and society. In this context, this paper ..."/>
    <x v="1"/>
  </r>
  <r>
    <n v="9232"/>
    <s v="Factors underlying developmental delays and psychosocial risks are of interest to international adoption communities. The current study administered a..."/>
    <x v="4"/>
  </r>
  <r>
    <n v="9233"/>
    <s v="This article introduces stories as a link between culture and evolution. It elaborates how the decline of interhuman communication leads to a loss of ..."/>
    <x v="1"/>
  </r>
  <r>
    <n v="9234"/>
    <s v="Distributed optimization increasingly plays a central role in economical and sustainable operation of cyber-physical systems. Nevertheless, the comple..."/>
    <x v="1"/>
  </r>
  <r>
    <n v="9235"/>
    <s v="The world has seen tremendous changes in manufacturing, since its first industrial revolution to the current era of Industry 4.0. In the past few year..."/>
    <x v="1"/>
  </r>
  <r>
    <n v="9236"/>
    <s v="This paper introduces the situation of digital transformation of education publishing in China, including the government¡¯s attention, policy support,..."/>
    <x v="3"/>
  </r>
  <r>
    <n v="9237"/>
    <s v="Purpose: We can see by reviewing the relevant literat¨¹re that only half of the eight characteristics of Industry 4.0 have been studied for education ..."/>
    <x v="1"/>
  </r>
  <r>
    <n v="9238"/>
    <s v="Introduction: Patient records are often fragmented across organisations and departments in UK health and care services, often due to substandard infor..."/>
    <x v="1"/>
  </r>
  <r>
    <n v="9239"/>
    <s v="The digitalization of the Global South, particularly with respect to African countries, is moving at a fast pace. This can be seen in the use of infor..."/>
    <x v="1"/>
  </r>
  <r>
    <n v="9240"/>
    <s v="The emergence of smart grids, Net-zero energy buildings, and advanced building energy demand response technologies continuously drives the needs for b..."/>
    <x v="1"/>
  </r>
  <r>
    <n v="9241"/>
    <s v="The issues of application of knowledge-management technologies in modern economic conditions are stated. The aspects of digitalization of the economy,..."/>
    <x v="0"/>
  </r>
  <r>
    <n v="9242"/>
    <s v="This article presents the role of clusters in the Polish innovation system. This role has evolved in recent years due to maturing of cluster organisat..."/>
    <x v="1"/>
  </r>
  <r>
    <n v="9243"/>
    <s v="Due to increasingly customised manufacturing, unpredictable ambient working conditions in shop floors and stricter requirements on sustainability, it ..."/>
    <x v="1"/>
  </r>
  <r>
    <n v="9244"/>
    <s v="The onset of the Fourth Industrial Revolution provokes a variety of changes, particularly in the economic sphere. The construction of a digital econom..."/>
    <x v="1"/>
  </r>
  <r>
    <n v="9245"/>
    <s v="The shift to digital technologies in various industries is one of the key goals in the digital agenda. Due to the essential role of interoperability o..."/>
    <x v="1"/>
  </r>
  <r>
    <n v="9246"/>
    <s v="The purpose of the present article is to express some thoughts about the new big challenge that Education faces in our days to prepare students for a ..."/>
    <x v="1"/>
  </r>
  <r>
    <n v="9247"/>
    <s v="The microgrid is a typical cyber-physical microgrid system (CPMS). The physical unconventional distributed generators (DGs) are intermittent and inver..."/>
    <x v="1"/>
  </r>
  <r>
    <n v="9248"/>
    <s v="The accelerated movement of people towards cities led to the fact that the world¡¯s urban population is now growing by 60-million persons per year. Th..."/>
    <x v="1"/>
  </r>
  <r>
    <n v="9249"/>
    <s v="The objective of this work is to address, from the educational perspective, the trends in the software engineerring discipline, which rely on a signif..."/>
    <x v="3"/>
  </r>
  <r>
    <n v="9250"/>
    <s v="Object of the study: The broad object of this study is the academic field of the book and the book as an area of interdisciplinary teaching. Purpose: ..."/>
    <x v="1"/>
  </r>
  <r>
    <n v="9251"/>
    <s v="Railway turnouts or so-called ¡®switches and crossings¡¯ are complex systems by nature of design and construction. Railway turnouts are used to change..."/>
    <x v="1"/>
  </r>
  <r>
    <n v="9252"/>
    <s v="Streetscapes have presented a long-standing interest in many fields. Recently, there has been a resurgence of attention on streetscape issues, catalyz..."/>
    <x v="1"/>
  </r>
  <r>
    <n v="9253"/>
    <s v="CyberManufacturing system (CMS) is a vision for future manufacturing systems. The concept delineates a vision of advanced manufacturing system integra..."/>
    <x v="1"/>
  </r>
  <r>
    <n v="9254"/>
    <s v="Never has the speed of development in the area of engineering been as high and accelerated as it is today when we observe the enormous and driven grow..."/>
    <x v="3"/>
  </r>
  <r>
    <n v="9255"/>
    <s v="For centuries, humans¡¯ capacity to capture and depict physical space has played a central role in industrial and societal development. However, the d..."/>
    <x v="1"/>
  </r>
  <r>
    <n v="9256"/>
    <s v="Mobile cyber-physical systems (CPS) that take the advantages and extend the application domains of CPS have become increasingly popular in recent year..."/>
    <x v="1"/>
  </r>
  <r>
    <n v="9257"/>
    <s v="We initiated a research study that investigates the digitalization approach through an Enterprise Architecture (EA) for Malaysia Transportation Indust..."/>
    <x v="1"/>
  </r>
  <r>
    <n v="9258"/>
    <s v="For decades, maintenance of facilities and equipment, as well as related activities (from fault detection to prognostics and health management), has a..."/>
    <x v="0"/>
  </r>
  <r>
    <n v="9259"/>
    <s v="Many recently built residential houses and factories are equipped with facilities for converting energy from green sources, such as solar energy, into..."/>
    <x v="1"/>
  </r>
  <r>
    <n v="9260"/>
    <s v="Enhancing engagement of patients during stroke rehabilitation exercises are in the focus of current research. Various methods and computer supported t..."/>
    <x v="1"/>
  </r>
  <r>
    <n v="9261"/>
    <s v="In the context of a transforming school of the 21st century and in the context of the digital transformation of the economy and education globally, th..."/>
    <x v="3"/>
  </r>
  <r>
    <n v="9262"/>
    <s v="Purpose: Contemporary public service innovations to an important degree are initiated and enabled by digitalization. Digitalization stimulates entry o..."/>
    <x v="0"/>
  </r>
  <r>
    <n v="9263"/>
    <s v="In a cyber-physical system, the control component plays an essential role to make the cyber and physical components work harmoniously together. When i..."/>
    <x v="1"/>
  </r>
  <r>
    <n v="9264"/>
    <s v="Cyber-physical systems (CPS) emerge as a new idea to implement new manufacturing paradigms. There paradigms aim at answering the socio-economic factor..."/>
    <x v="1"/>
  </r>
  <r>
    <n v="9265"/>
    <s v="Digitization has changed economic activity in many ways. While digitization has contributed to a very dynamic development of markets and competition, ..."/>
    <x v="1"/>
  </r>
  <r>
    <n v="9266"/>
    <s v="Supply¨Cdemand systems in Smart City sectors such as energy, transportation, telecommunication, are subject of unprecedented technological transformat..."/>
    <x v="1"/>
  </r>
  <r>
    <n v="9267"/>
    <s v="In contemporary higher education institutions, the digital transformation is obvious and necessary; new times call for new teaching approaches with th..."/>
    <x v="3"/>
  </r>
  <r>
    <n v="9268"/>
    <s v="This short paper gathers insight about learning environments in design and leadership in the creative industries. The production of expertise is often..."/>
    <x v="3"/>
  </r>
  <r>
    <n v="9269"/>
    <s v="With the dawn of Cyber-Physical Systems (CPS) the relevance of System-on-Chips equipped with run-time configurable, application- specific macrocells i..."/>
    <x v="1"/>
  </r>
  <r>
    <n v="9270"/>
    <s v="This article presents a comprehensive literature study showing that, starting from the emergence of the species of homo sapiens, the progress of human..."/>
    <x v="1"/>
  </r>
  <r>
    <n v="9271"/>
    <s v="Digital transformation has triggered a process of concentration in several markets for information goods with digital platforms rising to dominate key..."/>
    <x v="6"/>
  </r>
  <r>
    <n v="9272"/>
    <s v="Purpose - Based on the analysis of Kazakhstan's experience of digital transformation, this study suggests a concept for digital solution to optimize o..."/>
    <x v="1"/>
  </r>
  <r>
    <n v="9273"/>
    <s v="The article introduces a new methodology of digital shadow economy estimation, which is based on the principles of the MIMIC method. This new methodol..."/>
    <x v="9"/>
  </r>
  <r>
    <n v="9274"/>
    <s v="This paper presents an implementation of an automated algorithm powered by market and physical data to improve procurement and production of a chemica..."/>
    <x v="6"/>
  </r>
  <r>
    <n v="9275"/>
    <s v="The coming decades may see the large scale deployment of networked cyber-physical systems to address global needs in areas such as energy, water, heal..."/>
    <x v="1"/>
  </r>
  <r>
    <n v="9276"/>
    <s v="As a result of the rapid growth of urban populations and use of smartphones, the new millennium has ushered in an age of unprecedented levels of colla..."/>
    <x v="3"/>
  </r>
  <r>
    <n v="9277"/>
    <s v="[No abstract available]..."/>
    <x v="2"/>
  </r>
  <r>
    <n v="9278"/>
    <s v="High-end manufacturing systems are cyber-physical systems, where productivity depends on the close cooperation of mechanical (physical) and scheduling..."/>
    <x v="1"/>
  </r>
  <r>
    <n v="9279"/>
    <s v="Cloud computing has revolutionised the conceptualisation of IT environments in most fields of the economy. Nevertheless, it still requires adequate pr..."/>
    <x v="1"/>
  </r>
  <r>
    <n v="9280"/>
    <s v="The research paper aims to contribute to the discussion on the impact of digital transformation on strategic business management. In this context, it ..."/>
    <x v="0"/>
  </r>
  <r>
    <n v="9281"/>
    <s v="State estimation plays a critical role in monitoring and managing operation of smart grid. Nonetheless, recent research efforts demonstrate that data ..."/>
    <x v="1"/>
  </r>
  <r>
    <n v="9282"/>
    <s v="With the advent of cloud computing, a cost-effective and reliable choice to employ IT infrastructure, the cyberphysical systems (CPS) are transforming..."/>
    <x v="1"/>
  </r>
  <r>
    <n v="9283"/>
    <s v="In this study, the principles of sustainable development motivated the validation of an original model, in which cooperation in R &amp; D and the green ro..."/>
    <x v="0"/>
  </r>
  <r>
    <n v="9284"/>
    <s v="The railway station is a primary asset of public transport systems and plays a crucial role in urban modernization. Most existing railway stations in ..."/>
    <x v="1"/>
  </r>
  <r>
    <n v="9285"/>
    <s v="The implementation of new automation technologies together with the development of artificial intelligence can free up a significant amount of labor. ..."/>
    <x v="7"/>
  </r>
  <r>
    <n v="9286"/>
    <s v="By combining the Newton-Raphson method, the graph discovery algorithm, and the finite-time consensus algorithm, a novel iterative algorithm is propose..."/>
    <x v="1"/>
  </r>
  <r>
    <n v="9287"/>
    <s v="George Hemingway leads the Innovation Practice for Stratalis, a New York-based growth strategy consultancy dedicated to helping companies to become fu..."/>
    <x v="0"/>
  </r>
  <r>
    <n v="9288"/>
    <s v="Young people's relationship to the digital economy is a key site of popular and policy attention within the context of shifts in labour market conditi..."/>
    <x v="3"/>
  </r>
  <r>
    <n v="9289"/>
    <s v="The impact of technologies, fundamental to industrial revolutions, on the development of legal approaches to the regulation of social relations changi..."/>
    <x v="1"/>
  </r>
  <r>
    <n v="9290"/>
    <s v="Cyber-Physical System (CPS) is a rising technology that utilizes computation and storage resources for sensing, processing, analysis, predicting, unde..."/>
    <x v="1"/>
  </r>
  <r>
    <n v="9291"/>
    <s v="ICT has become an increasingly crucial catalyst for economic development, but the transition to more sophisticated technologies is a challenging proce..."/>
    <x v="1"/>
  </r>
  <r>
    <n v="9292"/>
    <s v="In this paper, we present theory and a design of the online double auction for the trading of energy within a smart grid with microgrids (MGs). The on..."/>
    <x v="1"/>
  </r>
  <r>
    <n v="9293"/>
    <s v="The growing complexity of healthcare systems worldwide and the medical profession's increasing dependency on information technology for accurate pract..."/>
    <x v="1"/>
  </r>
  <r>
    <n v="9294"/>
    <s v="In this study, it was aimed to determine the differentiated control model of primary education inspectors by considering the digital transformation in..."/>
    <x v="3"/>
  </r>
  <r>
    <n v="9295"/>
    <s v="This article examines developments and plans concerning the use of e-government in Vanuatu. It appreciates the significance of geography, climate and ..."/>
    <x v="1"/>
  </r>
  <r>
    <n v="9296"/>
    <s v="It is well-known that one of the major application areas of cyber physical system (CPS) concept is in energy control and optimization, i.e., cyber phy..."/>
    <x v="1"/>
  </r>
  <r>
    <n v="9297"/>
    <s v="This paper is a proposition of methodological and technological approaches that try to constitute a framework that introduces modern artificial intell..."/>
    <x v="1"/>
  </r>
  <r>
    <n v="9298"/>
    <s v="Theory, methodology, and applications of risk analysis contribute to the quantification and management of resilience. For risk analysis, numerous comp..."/>
    <x v="1"/>
  </r>
  <r>
    <n v="9299"/>
    <s v="At GE Research, we are combining physics with artificial intelligence and machine learning to advance manufacturing design, processing, and inspection..."/>
    <x v="1"/>
  </r>
  <r>
    <n v="9300"/>
    <s v="Sustainable development (SD) has become a millennium challenge for humanity. It has boosted the integration of sustainable, sound practices across dif..."/>
    <x v="1"/>
  </r>
  <r>
    <n v="9301"/>
    <s v="As in other specialties of medicine, there is more to clinical performance in reproductive endocrinology, infertility, and assisted reproductive techn..."/>
    <x v="1"/>
  </r>
  <r>
    <n v="9302"/>
    <s v="The activities of the most enterprises are related to the difficulties while adapting to the current market demand, therefore, it is vitally important..."/>
    <x v="0"/>
  </r>
  <r>
    <n v="9303"/>
    <s v="Manufacturing, through the Industry 4.0 concept, is moving to the next phase; that of digitalization. Industry 4.0 enables the transition of tradition..."/>
    <x v="1"/>
  </r>
  <r>
    <n v="9304"/>
    <s v="Highly flexible manufacturing systems require continuous run-time (self-) optimization of processes with respect to diverse parameters, e.g., efficien..."/>
    <x v="1"/>
  </r>
  <r>
    <n v="9305"/>
    <s v="The availability of data from a manufacturing operation can be used to enable an increase in capability, adaptability, and awareness of the process. I..."/>
    <x v="1"/>
  </r>
  <r>
    <n v="9306"/>
    <s v="Over recent decades, people's (rural and urban) communities are facing numerous social and economic changes and challenges. Some of those challenges h..."/>
    <x v="1"/>
  </r>
  <r>
    <n v="9307"/>
    <s v="In light of rapid advances in the fields of Artificial Intelligence (AI) and robotics, many scientists discuss the potentials of new technologies to s..."/>
    <x v="1"/>
  </r>
  <r>
    <n v="9308"/>
    <s v="A fourth industrial revolution is occurring in global manufacturing. It is based on the introduction of Internet of things and servitization concepts ..."/>
    <x v="1"/>
  </r>
  <r>
    <n v="9309"/>
    <s v="This paper presents a generic architecture for the design of Cyber-Physical Systems (CPS) based on inexpensive and easily available hardware and open ..."/>
    <x v="1"/>
  </r>
  <r>
    <n v="9310"/>
    <s v="The fourth industrial revolution precipitately spins up, including due to digital technologies, robotization of productions, the fissile introduction ..."/>
    <x v="1"/>
  </r>
  <r>
    <n v="9311"/>
    <s v="Systems and services based on Information and Communications Technology (ICT) are now prevalent in our daily lives. Digital transformations have been,..."/>
    <x v="1"/>
  </r>
  <r>
    <n v="9312"/>
    <s v="The purpose of the research is to verify how task characteristics for business and technology characteristics, economic feasibility, technology readin..."/>
    <x v="0"/>
  </r>
  <r>
    <n v="9313"/>
    <s v="Currently, learning technologies are transforming and modifying educational systems with impressive progress of Information and Communication Technolo..."/>
    <x v="3"/>
  </r>
  <r>
    <n v="9314"/>
    <s v="We present the main messages of a European Expert Round Table (ERT) on the unintended side effects (unseens) of the digital transition. Seventeen expe..."/>
    <x v="1"/>
  </r>
  <r>
    <n v="9315"/>
    <s v="This letter introduces a parallel and distributed computation method for dynamical economic dispatch over a cyber-physical system. To achieve a faster..."/>
    <x v="1"/>
  </r>
  <r>
    <n v="9316"/>
    <s v="The first part of this study is devoted to concepts, approaches and some examples of the fourth industrial revolution. The basis of this revolution al..."/>
    <x v="1"/>
  </r>
  <r>
    <n v="9317"/>
    <s v="In the year that George Ritzer publishes the ninth edition of The McDonaldization of Society, moving his famous theory firmly Into the Digital Age, cr..."/>
    <x v="1"/>
  </r>
  <r>
    <n v="9318"/>
    <s v="The banking sector has been subject to fundamental changes as digitalization is enabling novel technology-driven banking services and is creating new ..."/>
    <x v="0"/>
  </r>
  <r>
    <n v="9319"/>
    <s v="Cyberbiosecurity is being proposed as a formal new enterprise which encompasses cybersecurity, cyber-physical security and biosecurity as applied to b..."/>
    <x v="1"/>
  </r>
  <r>
    <n v="9320"/>
    <s v="Time series analysis is crucial in a large number of knowledge domains ranging from micro and macro economy, industry, tourism, health to hydrology, m..."/>
    <x v="1"/>
  </r>
  <r>
    <n v="9321"/>
    <s v="Cyber-physical systems introduce new requirements for modelling and executing autonomous processes. Current workflow languages are not able to complet..."/>
    <x v="1"/>
  </r>
  <r>
    <n v="9322"/>
    <s v="Detailed anatomical models can be produced with consumer-level 3D scanning and printing systems. 3D replication techniques are significant advances fo..."/>
    <x v="1"/>
  </r>
  <r>
    <n v="9323"/>
    <s v="The Information and Communication Technology (ICT) revolution has brought considerable socio-economic benefits to humanity over the last 50?years. How..."/>
    <x v="1"/>
  </r>
  <r>
    <n v="9324"/>
    <s v="New paradigms such as the Industry 4.0, the Industrial Internet of Things (IIoT), or industrial cyber-physical systems (ICPSs) have been impacting the..."/>
    <x v="1"/>
  </r>
  <r>
    <n v="9325"/>
    <s v="Digital technologies have spread across the African continent at an inexorable pace. Widely cited data on adoption rates suggest that digital technolo..."/>
    <x v="1"/>
  </r>
  <r>
    <n v="9326"/>
    <s v="In cyberphysical systems, a relevant problem is assigning agents to slots by distributed decisions capable of preserving an agent's privacy. For examp..."/>
    <x v="1"/>
  </r>
  <r>
    <n v="9327"/>
    <s v="Background: The second decade of the 21st century is characterized by the growing information system development of both separate economic processes a..."/>
    <x v="1"/>
  </r>
  <r>
    <n v="9328"/>
    <s v="The object of the research in the article is the strategy of the digital economy as a condition for ensuring the economic, financial and technological..."/>
    <x v="1"/>
  </r>
  <r>
    <n v="9329"/>
    <s v="The successful implementation of e-government solutions hinges critically on numerous factors. While research has been abundant, no consensus has emer..."/>
    <x v="6"/>
  </r>
  <r>
    <n v="9330"/>
    <s v="The Internet of Things is the network of physical objects or things embedded with electronics, software, sensors, and network connectivity, which enab..."/>
    <x v="1"/>
  </r>
  <r>
    <n v="9331"/>
    <s v="Industrial revolutions have transformed manufacturing to mass production. However, there is a controversy about what production paradigm is emerging a..."/>
    <x v="1"/>
  </r>
  <r>
    <n v="9332"/>
    <s v="Tourism is one of the sectors of economy with good possibilities for the introduction of digital technologies. The main areas of transformation in tou..."/>
    <x v="1"/>
  </r>
  <r>
    <n v="9333"/>
    <s v="The article actualizes the problem on transition of the Russian economy to the path of technological development that can provide a fundamentally diff..."/>
    <x v="1"/>
  </r>
  <r>
    <n v="9334"/>
    <s v="Digital healthcare provision in England has been driven mainly by a 'top-down' approach and a focus on digital infrastructure rather than front-line d..."/>
    <x v="1"/>
  </r>
  <r>
    <n v="9335"/>
    <s v="Nowadays, different technological solutions are already embedded into higher education: Web platforms, collaborative cloud environments, massive onlin..."/>
    <x v="3"/>
  </r>
  <r>
    <n v="9336"/>
    <s v="Purpose: The aim of the article is to identify the prospects for the Eurasian Economic Union (EEU) customs regulation mechanism in digital transformat..."/>
    <x v="0"/>
  </r>
  <r>
    <n v="9337"/>
    <s v="Renewable energy sources are key enablers to decrease greenhouse gas emissions and to cope with the anthropogenic global warming. Their intermittent b..."/>
    <x v="1"/>
  </r>
  <r>
    <n v="9338"/>
    <s v="Disruptive innovations generated by digital technologies push the public services to digital transformation in order to become not only a problems sol..."/>
    <x v="11"/>
  </r>
  <r>
    <n v="9339"/>
    <s v="Naturally, the mathematical process starts from proving the existence and uniqueness of the solution by the using the theorem, corollary, lemma, propo..."/>
    <x v="1"/>
  </r>
  <r>
    <n v="9340"/>
    <s v="The information and communications technology (ICT) industry workforce is now required to deal with 'Big Data', and there is a need to fill the comput..."/>
    <x v="3"/>
  </r>
  <r>
    <n v="9341"/>
    <s v="Cybersecurity and resiliency of wide-area monitoring, protection, and control (WAMPAC) applications is critically important to ensure secure, reliable..."/>
    <x v="1"/>
  </r>
  <r>
    <n v="9342"/>
    <s v="This study uses a novel, interdisciplinary approach to investigate how people describe ancient artefacts. Here, we focus on gestures. Researchers have..."/>
    <x v="8"/>
  </r>
  <r>
    <n v="9343"/>
    <s v="Introduction. Increasing the innovative receptivity (IR) of personnel using intra-corporate social networks (CSN) is a pressing problem. Problem State..."/>
    <x v="0"/>
  </r>
  <r>
    <n v="9344"/>
    <s v="In this study, we have compared Germany's ¡°Industry 4.0¡± and China's ¡°Made-in-China 2025¡± and estimated China's locus in ¡°Made-in-China 2025¡±. ¡..."/>
    <x v="1"/>
  </r>
  <r>
    <n v="9345"/>
    <s v="Advances in sensing, computation, storage, and actuation technologies have entered cyber-physical systems (CPSs) into the smart era where complex cont..."/>
    <x v="1"/>
  </r>
  <r>
    <n v="9346"/>
    <s v="Energy consumption in distributed computing system gains a lot of attention recently after its processing capacity becomes significant for better busi..."/>
    <x v="1"/>
  </r>
  <r>
    <n v="9347"/>
    <s v="The concept of the Internet of Things (IoT) is closely related to the concepts of Cyber-Physical System (CPS) and Cyber-Physical-Social System (CPSS)...."/>
    <x v="1"/>
  </r>
  <r>
    <n v="9348"/>
    <s v="Nowadays, the new trend in e-government environment is Big Data which is considered to be one of the most critical issues due to the managing, quality..."/>
    <x v="1"/>
  </r>
  <r>
    <n v="9349"/>
    <s v="Recently, in mobile and embedded devices, deep learning is changing the way computers see, hear, and understand the world. When deep learning is deplo..."/>
    <x v="1"/>
  </r>
  <r>
    <n v="9350"/>
    <s v="Objective: The goal of the article is to discuss and elaborate on the skillset required in education of managers and entrepreneurs to face challenges ..."/>
    <x v="0"/>
  </r>
  <r>
    <n v="9351"/>
    <s v="In the era of industrial digitalization, companies are increasingly investing in tools and solutions that allow their processes, machines, employees, ..."/>
    <x v="0"/>
  </r>
  <r>
    <n v="9352"/>
    <s v="In this article we discuss the futures of work and robotics. We evaluate key future trends in the field of robotics and analyse different scenarios re..."/>
    <x v="1"/>
  </r>
  <r>
    <n v="9353"/>
    <s v="This paper explores some of the key theoretical-methodological foundations of the development of the digital economy based on modern information and c..."/>
    <x v="1"/>
  </r>
  <r>
    <n v="9354"/>
    <s v="The rapid development of ICT is bringing about a digital transformation. The digital transformation affects all areas, and ICT is at the center of man..."/>
    <x v="1"/>
  </r>
  <r>
    <n v="9355"/>
    <s v="Cyber-Physical Systems (CPSs) are distributed systems composed of computational and physical processes, often containing human actors. In a CPS settin..."/>
    <x v="1"/>
  </r>
  <r>
    <n v="9356"/>
    <s v="In the current industrial development, an increasing number of sensors is applied for monitoring of any kind of appliances and machines. A predictive ..."/>
    <x v="1"/>
  </r>
  <r>
    <n v="9357"/>
    <s v="The continuous advance in manufacturing and information analytics has improved the connectivity between computational and physical elements within the..."/>
    <x v="1"/>
  </r>
  <r>
    <n v="9358"/>
    <s v="In cyber-physical systems (CPS), service organizers (SOs) aim to collect service from service entities at lower price and provide better combined serv..."/>
    <x v="1"/>
  </r>
  <r>
    <n v="9359"/>
    <s v="The main purpose of this paper devoted to studying economic factors of industrial production and development in the framework of concept Industry 4.0...."/>
    <x v="6"/>
  </r>
  <r>
    <n v="9360"/>
    <s v="There are emerging and disruptive technology domains that are driving the formation of the next generation of digital enterprises. The Group CTO Offic..."/>
    <x v="1"/>
  </r>
  <r>
    <n v="9361"/>
    <s v="This paper represents a review of the dynamic voltage restorer for power quality improvement in the electrical distribution system. Over the past 50 y..."/>
    <x v="1"/>
  </r>
  <r>
    <n v="9362"/>
    <s v="An Internet of Things' (IoT) connected society and system represents a tremendous paradigm shift. We present a framework for a decision-support system..."/>
    <x v="1"/>
  </r>
  <r>
    <n v="9363"/>
    <s v="Industry 4.0 leading towards fourth generation of industrialization is in the global news of every nation. Digitalization plays a pivotal role in the ..."/>
    <x v="1"/>
  </r>
  <r>
    <n v="9364"/>
    <s v="Distributed averaging-based integral (DAI) controllers are becoming increasingly popular in power system applications. The literature has thus far pri..."/>
    <x v="1"/>
  </r>
  <r>
    <n v="9365"/>
    <s v="Purpose ¨C This article aims to present a review of the American campus in 2015 as the physical and facilities implications of the digital transformat..."/>
    <x v="3"/>
  </r>
  <r>
    <n v="9366"/>
    <s v="When economists talk about ¡®measurement¡¯ they tend to refer to metrics that can capture changes in quantity, quality and distribution of goods and s..."/>
    <x v="6"/>
  </r>
  <r>
    <n v="9367"/>
    <s v="We investigate the robustness of distributed averaging integral controllers for optimal frequency regulation of power networks to noise in measurement..."/>
    <x v="1"/>
  </r>
  <r>
    <n v="9368"/>
    <s v="Industry 4.0 is the fourth industrial revolution that was first introduced in Germany which then becomes a trend of future manufacturing industries. T..."/>
    <x v="1"/>
  </r>
  <r>
    <n v="9369"/>
    <s v="Digitization forces industry players to adapt to transforming market situations and buyer behavior. Technological advances, buyer power, and sharpened..."/>
    <x v="0"/>
  </r>
  <r>
    <n v="9370"/>
    <s v="Using a case study of the Economic and Law Department of the Hungarian Academy of Sciences, we find that domestic rankings greatly distort researchers..."/>
    <x v="6"/>
  </r>
  <r>
    <n v="9371"/>
    <s v="The sharing economy, a rising pattern in consumption behavior that is based on accessing and reusing products to utilize idle capacity, presents both ..."/>
    <x v="0"/>
  </r>
  <r>
    <n v="9372"/>
    <s v="Aims: Mobile Airways Sentinel NetworK (MASK) belongs to the Fondation Partenariale MACVIA-LR of Montpellier, France and aims to provide an active and ..."/>
    <x v="1"/>
  </r>
  <r>
    <n v="9373"/>
    <s v="The Fourth Industrial Revolution has become a global buzz word since the World Economic Forum (WEF) adopted it as an annual issue in 2016. It is repre..."/>
    <x v="1"/>
  </r>
  <r>
    <n v="9374"/>
    <s v="Introduction The evolution of the modern transportation system has been instrumental in the prosperity of human civilization. Over the centuries, tech..."/>
    <x v="1"/>
  </r>
  <r>
    <n v="9375"/>
    <s v="The dynamic capabilities view has emerged as the central approach for addressing the question of how firms cope with technological change. Capturing t..."/>
    <x v="0"/>
  </r>
  <r>
    <n v="9376"/>
    <s v="The regionalization of economic processes associated with digital transformation actualized the issue of the universities influence on the territories..."/>
    <x v="1"/>
  </r>
  <r>
    <n v="9377"/>
    <s v="A revolution in manufacturing systems is underway: substantial recent investment has been directed towards the development of smart manufacturing syst..."/>
    <x v="1"/>
  </r>
  <r>
    <n v="9378"/>
    <s v="Due to the global economic downturn and low oil prices, orders for offshore plants and vessels have declined. Moreover, the range of regulations has i..."/>
    <x v="1"/>
  </r>
  <r>
    <n v="9379"/>
    <s v="Digital economy creates waves and waves of disruptions. To survive and thrive in digital economy, where technology is disrupting industries from educa..."/>
    <x v="6"/>
  </r>
  <r>
    <n v="9380"/>
    <s v="Due to the recent explosion of big data, our society has been rapidly going through digital transformation and entering a new world with numerous eye-..."/>
    <x v="3"/>
  </r>
  <r>
    <n v="9381"/>
    <s v="The fourth industrial revolution involves automation technology presenting new challenges to all sectors in the country that require them to make chan..."/>
    <x v="3"/>
  </r>
  <r>
    <n v="9382"/>
    <s v="An approach for intelligent monitoring of mobile cyberphysical systems is described, based on consensus among distributed self-organised agents. Its u..."/>
    <x v="1"/>
  </r>
  <r>
    <n v="9383"/>
    <s v="Many believe that we will be surrounded by billions of connected devices that monitor physical, biological, chemical, or social processes. The corresp..."/>
    <x v="1"/>
  </r>
  <r>
    <n v="9384"/>
    <s v="With 2019 shaping up to be another significant year for health economics and outcomes research, and increasingly innovative health technologies affect..."/>
    <x v="1"/>
  </r>
  <r>
    <n v="9385"/>
    <s v="Article examines main directions of the psychological study of cybercrime. Authors use methods of analogy, synthesis, comparative analysis. Authors im..."/>
    <x v="4"/>
  </r>
  <r>
    <n v="9386"/>
    <s v="The relevance of the research topic due to the necessity of identifying the main challenges of the digital transformation of companies. In the article..."/>
    <x v="1"/>
  </r>
  <r>
    <n v="9387"/>
    <s v="Cyber-Physical Systems (CPS) are integrations of computational systems with physical world processes. There are some challenges to be solved in CPS, s..."/>
    <x v="1"/>
  </r>
  <r>
    <n v="9388"/>
    <s v="The cities in which we live are changing rapidly, presenting the scenery to debate future visions of transformative designs and its impact on the city..."/>
    <x v="1"/>
  </r>
  <r>
    <n v="9389"/>
    <s v="Nowadays many business models rely heavily upon adequate IT management practices. Quite often in developed economies, the role of IT has organically e..."/>
    <x v="0"/>
  </r>
  <r>
    <n v="9390"/>
    <s v="Cyber-physical Systems of Systems (SoSs) are large-scale systems made of independent and autonomous cyber-physical Constituent Systems (CSs) which may..."/>
    <x v="1"/>
  </r>
  <r>
    <n v="9391"/>
    <s v="The article briefly describes the history of training personnel for the nuclear industry and sets tasks for its improvement and development to ensure ..."/>
    <x v="3"/>
  </r>
  <r>
    <n v="9392"/>
    <s v="This paper concerns stopping-time management of smart sensing nodes, a kind of very large scale integration system, based on the tradeoffs between sen..."/>
    <x v="1"/>
  </r>
  <r>
    <n v="9393"/>
    <s v="Practices of event management today are used in many areas of social activity. In connection with the relevance of this topic, the article is devoted ..."/>
    <x v="0"/>
  </r>
  <r>
    <n v="9394"/>
    <s v="Introduction: The subject of the study is transport infrastructure. The paper describes engineering solutions suggested by Hexagon Geosystems Rus and ..."/>
    <x v="1"/>
  </r>
  <r>
    <m/>
    <m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6">
  <location ref="F5:Z7" firstHeaderRow="1" firstDataRow="2" firstDataCol="1"/>
  <pivotFields count="3">
    <pivotField compact="0" showAll="0"/>
    <pivotField compact="0" showAll="0"/>
    <pivotField axis="axisCol" dataField="1" compact="0" showAll="0">
      <items count="20">
        <item x="13"/>
        <item x="15"/>
        <item x="6"/>
        <item x="3"/>
        <item x="5"/>
        <item x="11"/>
        <item x="8"/>
        <item x="0"/>
        <item x="14"/>
        <item x="4"/>
        <item x="1"/>
        <item x="17"/>
        <item x="7"/>
        <item x="9"/>
        <item x="10"/>
        <item x="12"/>
        <item x="2"/>
        <item x="16"/>
        <item x="18"/>
        <item t="default"/>
      </items>
    </pivotField>
  </pivotFields>
  <rowItems count="1">
    <i/>
  </rowItems>
  <colFields count="1">
    <field x="2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:flan_t5_large_prediction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emf"/><Relationship Id="rId4" Type="http://schemas.openxmlformats.org/officeDocument/2006/relationships/package" Target="../embeddings/Workbook1.xlsx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395"/>
  <sheetViews>
    <sheetView tabSelected="1" zoomScale="71" zoomScaleNormal="71" topLeftCell="F69" workbookViewId="0">
      <selection activeCell="H59" sqref="H59"/>
    </sheetView>
  </sheetViews>
  <sheetFormatPr defaultColWidth="9" defaultRowHeight="13.5"/>
  <cols>
    <col min="6" max="6" width="36.1061946902655"/>
    <col min="7" max="25" width="46.3805309734513"/>
    <col min="26" max="26" width="5.53097345132743"/>
  </cols>
  <sheetData>
    <row r="1" spans="1:26">
      <c r="A1" s="1" t="s">
        <v>0</v>
      </c>
      <c r="B1" s="1" t="s">
        <v>1</v>
      </c>
      <c r="C1" s="1" t="s">
        <v>2</v>
      </c>
    </row>
    <row r="2" spans="1:26">
      <c r="A2">
        <v>1</v>
      </c>
      <c r="B2" t="s">
        <v>3</v>
      </c>
      <c r="C2" t="s">
        <v>4</v>
      </c>
    </row>
    <row r="3" spans="1:26">
      <c r="A3">
        <v>2</v>
      </c>
      <c r="B3" t="s">
        <v>5</v>
      </c>
      <c r="C3" t="s">
        <v>6</v>
      </c>
    </row>
    <row r="4" spans="1:26">
      <c r="A4">
        <v>3</v>
      </c>
      <c r="B4" t="s">
        <v>7</v>
      </c>
      <c r="C4" t="s">
        <v>6</v>
      </c>
    </row>
    <row r="5" spans="1:26">
      <c r="A5">
        <v>4</v>
      </c>
      <c r="B5" t="s">
        <v>8</v>
      </c>
      <c r="C5" t="s">
        <v>6</v>
      </c>
      <c r="G5" t="s">
        <v>2</v>
      </c>
    </row>
    <row r="6" spans="1:26">
      <c r="A6">
        <v>5</v>
      </c>
      <c r="B6" t="s">
        <v>9</v>
      </c>
      <c r="C6" t="s">
        <v>4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4</v>
      </c>
      <c r="O6" t="s">
        <v>17</v>
      </c>
      <c r="P6" t="s">
        <v>18</v>
      </c>
      <c r="Q6" t="s">
        <v>6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</row>
    <row r="7" spans="1:26">
      <c r="A7">
        <v>6</v>
      </c>
      <c r="B7" t="s">
        <v>28</v>
      </c>
      <c r="C7" t="s">
        <v>24</v>
      </c>
      <c r="F7" t="s">
        <v>29</v>
      </c>
      <c r="G7">
        <v>6</v>
      </c>
      <c r="H7">
        <v>2</v>
      </c>
      <c r="I7">
        <v>562</v>
      </c>
      <c r="J7">
        <v>1779</v>
      </c>
      <c r="K7">
        <v>45</v>
      </c>
      <c r="L7">
        <v>13</v>
      </c>
      <c r="M7">
        <v>25</v>
      </c>
      <c r="N7">
        <v>1378</v>
      </c>
      <c r="O7">
        <v>17</v>
      </c>
      <c r="P7">
        <v>81</v>
      </c>
      <c r="Q7">
        <v>5064</v>
      </c>
      <c r="R7">
        <v>2</v>
      </c>
      <c r="S7">
        <v>225</v>
      </c>
      <c r="T7">
        <v>22</v>
      </c>
      <c r="U7">
        <v>1</v>
      </c>
      <c r="V7">
        <v>19</v>
      </c>
      <c r="W7">
        <v>149</v>
      </c>
      <c r="X7">
        <v>4</v>
      </c>
      <c r="Z7">
        <v>9394</v>
      </c>
    </row>
    <row r="8" spans="1:26">
      <c r="A8">
        <v>7</v>
      </c>
      <c r="B8" t="s">
        <v>30</v>
      </c>
      <c r="C8" t="s">
        <v>13</v>
      </c>
    </row>
    <row r="9" spans="1:26">
      <c r="A9">
        <v>8</v>
      </c>
      <c r="B9" t="s">
        <v>31</v>
      </c>
      <c r="C9" t="s">
        <v>4</v>
      </c>
    </row>
    <row r="10" spans="1:26">
      <c r="A10">
        <v>9</v>
      </c>
      <c r="B10" t="s">
        <v>32</v>
      </c>
      <c r="C10" t="s">
        <v>6</v>
      </c>
    </row>
    <row r="11" spans="1:26">
      <c r="A11">
        <v>10</v>
      </c>
      <c r="B11" t="s">
        <v>33</v>
      </c>
      <c r="C11" t="s">
        <v>6</v>
      </c>
    </row>
    <row r="12" spans="1:26">
      <c r="A12">
        <v>11</v>
      </c>
      <c r="B12" t="s">
        <v>34</v>
      </c>
      <c r="C12" t="s">
        <v>6</v>
      </c>
    </row>
    <row r="13" spans="1:26">
      <c r="A13">
        <v>12</v>
      </c>
      <c r="B13" t="s">
        <v>35</v>
      </c>
      <c r="C13" t="s">
        <v>6</v>
      </c>
    </row>
    <row r="14" spans="1:26">
      <c r="A14">
        <v>13</v>
      </c>
      <c r="B14" t="s">
        <v>36</v>
      </c>
      <c r="C14" t="s">
        <v>6</v>
      </c>
    </row>
    <row r="15" spans="1:26">
      <c r="A15">
        <v>14</v>
      </c>
      <c r="B15" t="s">
        <v>37</v>
      </c>
      <c r="C15" t="s">
        <v>4</v>
      </c>
    </row>
    <row r="16" spans="1:26">
      <c r="A16">
        <v>15</v>
      </c>
      <c r="B16" t="s">
        <v>38</v>
      </c>
      <c r="C16" t="s">
        <v>13</v>
      </c>
    </row>
    <row r="17" spans="1:3">
      <c r="A17">
        <v>16</v>
      </c>
      <c r="B17" t="s">
        <v>39</v>
      </c>
      <c r="C17" t="s">
        <v>18</v>
      </c>
    </row>
    <row r="18" spans="1:3">
      <c r="A18">
        <v>17</v>
      </c>
      <c r="B18" t="s">
        <v>40</v>
      </c>
      <c r="C18" t="s">
        <v>6</v>
      </c>
    </row>
    <row r="19" spans="1:3">
      <c r="A19">
        <v>18</v>
      </c>
      <c r="B19" t="s">
        <v>41</v>
      </c>
      <c r="C19" t="s">
        <v>6</v>
      </c>
    </row>
    <row r="20" spans="1:3">
      <c r="A20">
        <v>19</v>
      </c>
      <c r="B20" t="s">
        <v>42</v>
      </c>
      <c r="C20" t="s">
        <v>4</v>
      </c>
    </row>
    <row r="21" spans="1:3">
      <c r="A21">
        <v>20</v>
      </c>
      <c r="B21" t="s">
        <v>43</v>
      </c>
      <c r="C21" t="s">
        <v>6</v>
      </c>
    </row>
    <row r="22" spans="1:3">
      <c r="A22">
        <v>21</v>
      </c>
      <c r="B22" t="s">
        <v>44</v>
      </c>
      <c r="C22" t="s">
        <v>6</v>
      </c>
    </row>
    <row r="23" spans="1:3">
      <c r="A23">
        <v>22</v>
      </c>
      <c r="B23" t="s">
        <v>45</v>
      </c>
      <c r="C23" t="s">
        <v>6</v>
      </c>
    </row>
    <row r="24" spans="1:3">
      <c r="A24">
        <v>23</v>
      </c>
      <c r="B24" t="s">
        <v>46</v>
      </c>
      <c r="C24" t="s">
        <v>6</v>
      </c>
    </row>
    <row r="25" spans="1:3">
      <c r="A25">
        <v>24</v>
      </c>
      <c r="B25" t="s">
        <v>47</v>
      </c>
      <c r="C25" t="s">
        <v>6</v>
      </c>
    </row>
    <row r="26" spans="1:3">
      <c r="A26">
        <v>25</v>
      </c>
      <c r="B26" t="s">
        <v>48</v>
      </c>
      <c r="C26" t="s">
        <v>6</v>
      </c>
    </row>
    <row r="27" spans="1:3">
      <c r="A27">
        <v>26</v>
      </c>
      <c r="B27" t="s">
        <v>49</v>
      </c>
      <c r="C27" t="s">
        <v>13</v>
      </c>
    </row>
    <row r="28" spans="1:3">
      <c r="A28">
        <v>27</v>
      </c>
      <c r="B28" t="s">
        <v>50</v>
      </c>
      <c r="C28" t="s">
        <v>14</v>
      </c>
    </row>
    <row r="29" spans="1:3">
      <c r="A29">
        <v>28</v>
      </c>
      <c r="B29" t="s">
        <v>51</v>
      </c>
      <c r="C29" t="s">
        <v>6</v>
      </c>
    </row>
    <row r="30" spans="1:3">
      <c r="A30">
        <v>29</v>
      </c>
      <c r="B30" t="s">
        <v>52</v>
      </c>
      <c r="C30" t="s">
        <v>4</v>
      </c>
    </row>
    <row r="31" spans="1:3">
      <c r="A31">
        <v>30</v>
      </c>
      <c r="B31" t="s">
        <v>53</v>
      </c>
      <c r="C31" t="s">
        <v>14</v>
      </c>
    </row>
    <row r="32" spans="1:3">
      <c r="A32">
        <v>31</v>
      </c>
      <c r="B32" t="s">
        <v>54</v>
      </c>
      <c r="C32" t="s">
        <v>13</v>
      </c>
    </row>
    <row r="33" spans="1:3">
      <c r="A33">
        <v>32</v>
      </c>
      <c r="B33" t="s">
        <v>55</v>
      </c>
      <c r="C33" t="s">
        <v>6</v>
      </c>
    </row>
    <row r="34" spans="1:3">
      <c r="A34">
        <v>33</v>
      </c>
      <c r="B34" t="s">
        <v>56</v>
      </c>
      <c r="C34" t="s">
        <v>6</v>
      </c>
    </row>
    <row r="35" spans="1:3">
      <c r="A35">
        <v>34</v>
      </c>
      <c r="B35" t="s">
        <v>57</v>
      </c>
      <c r="C35" t="s">
        <v>6</v>
      </c>
    </row>
    <row r="36" spans="1:3">
      <c r="A36">
        <v>35</v>
      </c>
      <c r="B36" t="s">
        <v>58</v>
      </c>
      <c r="C36" t="s">
        <v>6</v>
      </c>
    </row>
    <row r="37" spans="1:3">
      <c r="A37">
        <v>36</v>
      </c>
      <c r="B37" t="s">
        <v>59</v>
      </c>
      <c r="C37" t="s">
        <v>6</v>
      </c>
    </row>
    <row r="38" spans="1:3">
      <c r="A38">
        <v>37</v>
      </c>
      <c r="B38" t="s">
        <v>60</v>
      </c>
      <c r="C38" t="s">
        <v>14</v>
      </c>
    </row>
    <row r="39" spans="1:3">
      <c r="A39">
        <v>38</v>
      </c>
      <c r="B39" t="s">
        <v>61</v>
      </c>
      <c r="C39" t="s">
        <v>12</v>
      </c>
    </row>
    <row r="40" spans="1:3">
      <c r="A40">
        <v>39</v>
      </c>
      <c r="B40" t="s">
        <v>62</v>
      </c>
      <c r="C40" t="s">
        <v>6</v>
      </c>
    </row>
    <row r="41" spans="1:3">
      <c r="A41">
        <v>40</v>
      </c>
      <c r="B41" t="s">
        <v>63</v>
      </c>
      <c r="C41" t="s">
        <v>20</v>
      </c>
    </row>
    <row r="42" spans="1:3">
      <c r="A42">
        <v>41</v>
      </c>
      <c r="B42" t="s">
        <v>64</v>
      </c>
      <c r="C42" t="s">
        <v>12</v>
      </c>
    </row>
    <row r="43" spans="1:3">
      <c r="A43">
        <v>42</v>
      </c>
      <c r="B43" t="s">
        <v>65</v>
      </c>
      <c r="C43" t="s">
        <v>6</v>
      </c>
    </row>
    <row r="44" spans="1:3">
      <c r="A44">
        <v>43</v>
      </c>
      <c r="B44" t="s">
        <v>66</v>
      </c>
      <c r="C44" t="s">
        <v>6</v>
      </c>
    </row>
    <row r="45" spans="1:3">
      <c r="A45">
        <v>44</v>
      </c>
      <c r="B45" t="s">
        <v>67</v>
      </c>
      <c r="C45" t="s">
        <v>13</v>
      </c>
    </row>
    <row r="46" spans="1:3">
      <c r="A46">
        <v>45</v>
      </c>
      <c r="B46" t="s">
        <v>68</v>
      </c>
      <c r="C46" t="s">
        <v>4</v>
      </c>
    </row>
    <row r="47" spans="1:3">
      <c r="A47">
        <v>46</v>
      </c>
      <c r="B47" t="s">
        <v>69</v>
      </c>
      <c r="C47" t="s">
        <v>6</v>
      </c>
    </row>
    <row r="48" spans="1:3">
      <c r="A48">
        <v>47</v>
      </c>
      <c r="B48" t="s">
        <v>70</v>
      </c>
      <c r="C48" t="s">
        <v>4</v>
      </c>
    </row>
    <row r="49" spans="1:3">
      <c r="A49">
        <v>48</v>
      </c>
      <c r="B49" t="s">
        <v>71</v>
      </c>
      <c r="C49" t="s">
        <v>6</v>
      </c>
    </row>
    <row r="50" spans="1:3">
      <c r="A50">
        <v>49</v>
      </c>
      <c r="B50" t="s">
        <v>72</v>
      </c>
      <c r="C50" t="s">
        <v>4</v>
      </c>
    </row>
    <row r="51" spans="1:3">
      <c r="A51">
        <v>50</v>
      </c>
      <c r="B51" t="s">
        <v>73</v>
      </c>
      <c r="C51" t="s">
        <v>6</v>
      </c>
    </row>
    <row r="52" spans="1:3">
      <c r="A52">
        <v>51</v>
      </c>
      <c r="B52" t="s">
        <v>74</v>
      </c>
      <c r="C52" t="s">
        <v>6</v>
      </c>
    </row>
    <row r="53" spans="1:3">
      <c r="A53">
        <v>52</v>
      </c>
      <c r="B53" t="s">
        <v>75</v>
      </c>
      <c r="C53" t="s">
        <v>6</v>
      </c>
    </row>
    <row r="54" spans="1:3">
      <c r="A54">
        <v>53</v>
      </c>
      <c r="B54" t="s">
        <v>76</v>
      </c>
      <c r="C54" t="s">
        <v>6</v>
      </c>
    </row>
    <row r="55" spans="1:3">
      <c r="A55">
        <v>54</v>
      </c>
      <c r="B55" t="s">
        <v>77</v>
      </c>
      <c r="C55" t="s">
        <v>24</v>
      </c>
    </row>
    <row r="56" spans="1:3">
      <c r="A56">
        <v>55</v>
      </c>
      <c r="B56" t="s">
        <v>78</v>
      </c>
      <c r="C56" t="s">
        <v>13</v>
      </c>
    </row>
    <row r="57" spans="1:3">
      <c r="A57">
        <v>56</v>
      </c>
      <c r="B57" t="s">
        <v>79</v>
      </c>
      <c r="C57" t="s">
        <v>12</v>
      </c>
    </row>
    <row r="58" spans="1:3">
      <c r="A58">
        <v>57</v>
      </c>
      <c r="B58" t="s">
        <v>80</v>
      </c>
      <c r="C58" t="s">
        <v>13</v>
      </c>
    </row>
    <row r="59" spans="1:3">
      <c r="A59">
        <v>58</v>
      </c>
      <c r="B59" t="s">
        <v>81</v>
      </c>
      <c r="C59" t="s">
        <v>4</v>
      </c>
    </row>
    <row r="60" spans="1:3">
      <c r="A60">
        <v>59</v>
      </c>
      <c r="B60" t="s">
        <v>82</v>
      </c>
      <c r="C60" t="s">
        <v>6</v>
      </c>
    </row>
    <row r="61" spans="1:3">
      <c r="A61">
        <v>60</v>
      </c>
      <c r="B61" t="s">
        <v>83</v>
      </c>
      <c r="C61" t="s">
        <v>12</v>
      </c>
    </row>
    <row r="62" spans="1:3">
      <c r="A62">
        <v>61</v>
      </c>
      <c r="B62" t="s">
        <v>84</v>
      </c>
      <c r="C62" t="s">
        <v>6</v>
      </c>
    </row>
    <row r="63" spans="1:3">
      <c r="A63">
        <v>62</v>
      </c>
      <c r="B63" t="s">
        <v>85</v>
      </c>
      <c r="C63" t="s">
        <v>6</v>
      </c>
    </row>
    <row r="64" spans="1:3">
      <c r="A64">
        <v>63</v>
      </c>
      <c r="B64" t="s">
        <v>86</v>
      </c>
      <c r="C64" t="s">
        <v>6</v>
      </c>
    </row>
    <row r="65" spans="1:3">
      <c r="A65">
        <v>64</v>
      </c>
      <c r="B65" t="s">
        <v>87</v>
      </c>
      <c r="C65" t="s">
        <v>24</v>
      </c>
    </row>
    <row r="66" spans="1:3">
      <c r="A66">
        <v>65</v>
      </c>
      <c r="B66" t="s">
        <v>88</v>
      </c>
      <c r="C66" t="s">
        <v>12</v>
      </c>
    </row>
    <row r="67" spans="1:3">
      <c r="A67">
        <v>66</v>
      </c>
      <c r="B67" t="s">
        <v>89</v>
      </c>
      <c r="C67" t="s">
        <v>6</v>
      </c>
    </row>
    <row r="68" spans="1:3">
      <c r="A68">
        <v>67</v>
      </c>
      <c r="B68" t="s">
        <v>90</v>
      </c>
      <c r="C68" t="s">
        <v>6</v>
      </c>
    </row>
    <row r="69" spans="1:3">
      <c r="A69">
        <v>68</v>
      </c>
      <c r="B69" t="s">
        <v>91</v>
      </c>
      <c r="C69" t="s">
        <v>4</v>
      </c>
    </row>
    <row r="70" spans="1:3">
      <c r="A70">
        <v>69</v>
      </c>
      <c r="B70" t="s">
        <v>92</v>
      </c>
      <c r="C70" t="s">
        <v>6</v>
      </c>
    </row>
    <row r="71" spans="1:3">
      <c r="A71">
        <v>70</v>
      </c>
      <c r="B71" t="s">
        <v>93</v>
      </c>
      <c r="C71" t="s">
        <v>6</v>
      </c>
    </row>
    <row r="72" spans="1:3">
      <c r="A72">
        <v>71</v>
      </c>
      <c r="B72" t="s">
        <v>94</v>
      </c>
      <c r="C72" t="s">
        <v>24</v>
      </c>
    </row>
    <row r="73" spans="1:3">
      <c r="A73">
        <v>72</v>
      </c>
      <c r="B73" t="s">
        <v>95</v>
      </c>
      <c r="C73" t="s">
        <v>6</v>
      </c>
    </row>
    <row r="74" spans="1:3">
      <c r="A74">
        <v>73</v>
      </c>
      <c r="B74" t="s">
        <v>96</v>
      </c>
      <c r="C74" t="s">
        <v>13</v>
      </c>
    </row>
    <row r="75" spans="1:3">
      <c r="A75">
        <v>74</v>
      </c>
      <c r="B75" t="s">
        <v>97</v>
      </c>
      <c r="C75" t="s">
        <v>6</v>
      </c>
    </row>
    <row r="76" spans="1:3">
      <c r="A76">
        <v>75</v>
      </c>
      <c r="B76" t="s">
        <v>98</v>
      </c>
      <c r="C76" t="s">
        <v>6</v>
      </c>
    </row>
    <row r="77" spans="1:3">
      <c r="A77">
        <v>76</v>
      </c>
      <c r="B77" t="s">
        <v>99</v>
      </c>
      <c r="C77" t="s">
        <v>4</v>
      </c>
    </row>
    <row r="78" spans="1:3">
      <c r="A78">
        <v>77</v>
      </c>
      <c r="B78" t="s">
        <v>100</v>
      </c>
      <c r="C78" t="s">
        <v>20</v>
      </c>
    </row>
    <row r="79" spans="1:3">
      <c r="A79">
        <v>78</v>
      </c>
      <c r="B79" t="s">
        <v>101</v>
      </c>
      <c r="C79" t="s">
        <v>6</v>
      </c>
    </row>
    <row r="80" spans="1:3">
      <c r="A80">
        <v>79</v>
      </c>
      <c r="B80" t="s">
        <v>102</v>
      </c>
      <c r="C80" t="s">
        <v>6</v>
      </c>
    </row>
    <row r="81" spans="1:3">
      <c r="A81">
        <v>80</v>
      </c>
      <c r="B81" t="s">
        <v>103</v>
      </c>
      <c r="C81" t="s">
        <v>12</v>
      </c>
    </row>
    <row r="82" spans="1:3">
      <c r="A82">
        <v>81</v>
      </c>
      <c r="B82" t="s">
        <v>104</v>
      </c>
      <c r="C82" t="s">
        <v>6</v>
      </c>
    </row>
    <row r="83" spans="1:3">
      <c r="A83">
        <v>82</v>
      </c>
      <c r="B83" t="s">
        <v>105</v>
      </c>
      <c r="C83" t="s">
        <v>6</v>
      </c>
    </row>
    <row r="84" spans="1:3">
      <c r="A84">
        <v>83</v>
      </c>
      <c r="B84" t="s">
        <v>106</v>
      </c>
      <c r="C84" t="s">
        <v>6</v>
      </c>
    </row>
    <row r="85" spans="1:3">
      <c r="A85">
        <v>84</v>
      </c>
      <c r="B85" t="s">
        <v>107</v>
      </c>
      <c r="C85" t="s">
        <v>13</v>
      </c>
    </row>
    <row r="86" spans="1:3">
      <c r="A86">
        <v>85</v>
      </c>
      <c r="B86" t="s">
        <v>108</v>
      </c>
      <c r="C86" t="s">
        <v>4</v>
      </c>
    </row>
    <row r="87" spans="1:3">
      <c r="A87">
        <v>86</v>
      </c>
      <c r="B87" t="s">
        <v>109</v>
      </c>
      <c r="C87" t="s">
        <v>13</v>
      </c>
    </row>
    <row r="88" spans="1:3">
      <c r="A88">
        <v>87</v>
      </c>
      <c r="B88" t="s">
        <v>110</v>
      </c>
      <c r="C88" t="s">
        <v>12</v>
      </c>
    </row>
    <row r="89" spans="1:3">
      <c r="A89">
        <v>88</v>
      </c>
      <c r="B89" t="s">
        <v>111</v>
      </c>
      <c r="C89" t="s">
        <v>6</v>
      </c>
    </row>
    <row r="90" spans="1:3">
      <c r="A90">
        <v>89</v>
      </c>
      <c r="B90" t="s">
        <v>112</v>
      </c>
      <c r="C90" t="s">
        <v>6</v>
      </c>
    </row>
    <row r="91" spans="1:3">
      <c r="A91">
        <v>90</v>
      </c>
      <c r="B91" t="s">
        <v>113</v>
      </c>
      <c r="C91" t="s">
        <v>12</v>
      </c>
    </row>
    <row r="92" spans="1:3">
      <c r="A92">
        <v>91</v>
      </c>
      <c r="B92" t="s">
        <v>114</v>
      </c>
      <c r="C92" t="s">
        <v>12</v>
      </c>
    </row>
    <row r="93" spans="1:3">
      <c r="A93">
        <v>92</v>
      </c>
      <c r="B93" t="s">
        <v>115</v>
      </c>
      <c r="C93" t="s">
        <v>4</v>
      </c>
    </row>
    <row r="94" spans="1:3">
      <c r="A94">
        <v>93</v>
      </c>
      <c r="B94" t="s">
        <v>116</v>
      </c>
      <c r="C94" t="s">
        <v>6</v>
      </c>
    </row>
    <row r="95" spans="1:3">
      <c r="A95">
        <v>94</v>
      </c>
      <c r="B95" t="s">
        <v>117</v>
      </c>
      <c r="C95" t="s">
        <v>6</v>
      </c>
    </row>
    <row r="96" spans="1:3">
      <c r="A96">
        <v>95</v>
      </c>
      <c r="B96" t="s">
        <v>118</v>
      </c>
      <c r="C96" t="s">
        <v>6</v>
      </c>
    </row>
    <row r="97" spans="1:3">
      <c r="A97">
        <v>96</v>
      </c>
      <c r="B97" t="s">
        <v>119</v>
      </c>
      <c r="C97" t="s">
        <v>6</v>
      </c>
    </row>
    <row r="98" spans="1:3">
      <c r="A98">
        <v>97</v>
      </c>
      <c r="B98" t="s">
        <v>120</v>
      </c>
      <c r="C98" t="s">
        <v>6</v>
      </c>
    </row>
    <row r="99" spans="1:3">
      <c r="A99">
        <v>98</v>
      </c>
      <c r="B99" t="s">
        <v>121</v>
      </c>
      <c r="C99" t="s">
        <v>6</v>
      </c>
    </row>
    <row r="100" spans="1:3">
      <c r="A100">
        <v>99</v>
      </c>
      <c r="B100" t="s">
        <v>122</v>
      </c>
      <c r="C100" t="s">
        <v>6</v>
      </c>
    </row>
    <row r="101" spans="1:3">
      <c r="A101">
        <v>100</v>
      </c>
      <c r="B101" t="s">
        <v>123</v>
      </c>
      <c r="C101" t="s">
        <v>6</v>
      </c>
    </row>
    <row r="102" spans="1:3">
      <c r="A102">
        <v>101</v>
      </c>
      <c r="B102" t="s">
        <v>124</v>
      </c>
      <c r="C102" t="s">
        <v>6</v>
      </c>
    </row>
    <row r="103" spans="1:3">
      <c r="A103">
        <v>102</v>
      </c>
      <c r="B103" t="s">
        <v>125</v>
      </c>
      <c r="C103" t="s">
        <v>20</v>
      </c>
    </row>
    <row r="104" spans="1:3">
      <c r="A104">
        <v>103</v>
      </c>
      <c r="B104" t="s">
        <v>126</v>
      </c>
      <c r="C104" t="s">
        <v>6</v>
      </c>
    </row>
    <row r="105" spans="1:3">
      <c r="A105">
        <v>104</v>
      </c>
      <c r="B105" t="s">
        <v>127</v>
      </c>
      <c r="C105" t="s">
        <v>6</v>
      </c>
    </row>
    <row r="106" spans="1:3">
      <c r="A106">
        <v>105</v>
      </c>
      <c r="B106" t="s">
        <v>128</v>
      </c>
      <c r="C106" t="s">
        <v>6</v>
      </c>
    </row>
    <row r="107" spans="1:3">
      <c r="A107">
        <v>106</v>
      </c>
      <c r="B107" t="s">
        <v>129</v>
      </c>
      <c r="C107" t="s">
        <v>6</v>
      </c>
    </row>
    <row r="108" spans="1:3">
      <c r="A108">
        <v>107</v>
      </c>
      <c r="B108" t="s">
        <v>130</v>
      </c>
      <c r="C108" t="s">
        <v>4</v>
      </c>
    </row>
    <row r="109" spans="1:3">
      <c r="A109">
        <v>108</v>
      </c>
      <c r="B109" t="s">
        <v>131</v>
      </c>
      <c r="C109" t="s">
        <v>6</v>
      </c>
    </row>
    <row r="110" spans="1:3">
      <c r="A110">
        <v>109</v>
      </c>
      <c r="B110" t="s">
        <v>132</v>
      </c>
      <c r="C110" t="s">
        <v>13</v>
      </c>
    </row>
    <row r="111" spans="1:3">
      <c r="A111">
        <v>110</v>
      </c>
      <c r="B111" t="s">
        <v>133</v>
      </c>
      <c r="C111" t="s">
        <v>6</v>
      </c>
    </row>
    <row r="112" spans="1:3">
      <c r="A112">
        <v>111</v>
      </c>
      <c r="B112" t="s">
        <v>134</v>
      </c>
      <c r="C112" t="s">
        <v>13</v>
      </c>
    </row>
    <row r="113" spans="1:3">
      <c r="A113">
        <v>112</v>
      </c>
      <c r="B113" t="s">
        <v>135</v>
      </c>
      <c r="C113" t="s">
        <v>13</v>
      </c>
    </row>
    <row r="114" spans="1:3">
      <c r="A114">
        <v>113</v>
      </c>
      <c r="B114" t="s">
        <v>136</v>
      </c>
      <c r="C114" t="s">
        <v>6</v>
      </c>
    </row>
    <row r="115" spans="1:3">
      <c r="A115">
        <v>114</v>
      </c>
      <c r="B115" t="s">
        <v>137</v>
      </c>
      <c r="C115" t="s">
        <v>6</v>
      </c>
    </row>
    <row r="116" spans="1:3">
      <c r="A116">
        <v>115</v>
      </c>
      <c r="B116" t="s">
        <v>138</v>
      </c>
      <c r="C116" t="s">
        <v>6</v>
      </c>
    </row>
    <row r="117" spans="1:3">
      <c r="A117">
        <v>116</v>
      </c>
      <c r="B117" t="s">
        <v>139</v>
      </c>
      <c r="C117" t="s">
        <v>6</v>
      </c>
    </row>
    <row r="118" spans="1:3">
      <c r="A118">
        <v>117</v>
      </c>
      <c r="B118" t="s">
        <v>140</v>
      </c>
      <c r="C118" t="s">
        <v>4</v>
      </c>
    </row>
    <row r="119" spans="1:3">
      <c r="A119">
        <v>118</v>
      </c>
      <c r="B119" t="s">
        <v>28</v>
      </c>
      <c r="C119" t="s">
        <v>24</v>
      </c>
    </row>
    <row r="120" spans="1:3">
      <c r="A120">
        <v>119</v>
      </c>
      <c r="B120" t="s">
        <v>141</v>
      </c>
      <c r="C120" t="s">
        <v>6</v>
      </c>
    </row>
    <row r="121" spans="1:3">
      <c r="A121">
        <v>120</v>
      </c>
      <c r="B121" t="s">
        <v>142</v>
      </c>
      <c r="C121" t="s">
        <v>6</v>
      </c>
    </row>
    <row r="122" spans="1:3">
      <c r="A122">
        <v>121</v>
      </c>
      <c r="B122" t="s">
        <v>143</v>
      </c>
      <c r="C122" t="s">
        <v>14</v>
      </c>
    </row>
    <row r="123" spans="1:3">
      <c r="A123">
        <v>122</v>
      </c>
      <c r="B123" t="s">
        <v>144</v>
      </c>
      <c r="C123" t="s">
        <v>13</v>
      </c>
    </row>
    <row r="124" spans="1:3">
      <c r="A124">
        <v>123</v>
      </c>
      <c r="B124" t="s">
        <v>145</v>
      </c>
      <c r="C124" t="s">
        <v>6</v>
      </c>
    </row>
    <row r="125" spans="1:3">
      <c r="A125">
        <v>124</v>
      </c>
      <c r="B125" t="s">
        <v>146</v>
      </c>
      <c r="C125" t="s">
        <v>4</v>
      </c>
    </row>
    <row r="126" spans="1:3">
      <c r="A126">
        <v>125</v>
      </c>
      <c r="B126" t="s">
        <v>147</v>
      </c>
      <c r="C126" t="s">
        <v>6</v>
      </c>
    </row>
    <row r="127" spans="1:3">
      <c r="A127">
        <v>126</v>
      </c>
      <c r="B127" t="s">
        <v>148</v>
      </c>
      <c r="C127" t="s">
        <v>6</v>
      </c>
    </row>
    <row r="128" spans="1:3">
      <c r="A128">
        <v>127</v>
      </c>
      <c r="B128" t="s">
        <v>149</v>
      </c>
      <c r="C128" t="s">
        <v>13</v>
      </c>
    </row>
    <row r="129" spans="1:3">
      <c r="A129">
        <v>128</v>
      </c>
      <c r="B129" t="s">
        <v>150</v>
      </c>
      <c r="C129" t="s">
        <v>13</v>
      </c>
    </row>
    <row r="130" spans="1:3">
      <c r="A130">
        <v>129</v>
      </c>
      <c r="B130" t="s">
        <v>151</v>
      </c>
      <c r="C130" t="s">
        <v>6</v>
      </c>
    </row>
    <row r="131" spans="1:3">
      <c r="A131">
        <v>130</v>
      </c>
      <c r="B131" t="s">
        <v>152</v>
      </c>
      <c r="C131" t="s">
        <v>6</v>
      </c>
    </row>
    <row r="132" spans="1:3">
      <c r="A132">
        <v>131</v>
      </c>
      <c r="B132" t="s">
        <v>153</v>
      </c>
      <c r="C132" t="s">
        <v>6</v>
      </c>
    </row>
    <row r="133" spans="1:3">
      <c r="A133">
        <v>132</v>
      </c>
      <c r="B133" t="s">
        <v>154</v>
      </c>
      <c r="C133" t="s">
        <v>6</v>
      </c>
    </row>
    <row r="134" spans="1:3">
      <c r="A134">
        <v>133</v>
      </c>
      <c r="B134" t="s">
        <v>155</v>
      </c>
      <c r="C134" t="s">
        <v>6</v>
      </c>
    </row>
    <row r="135" spans="1:3">
      <c r="A135">
        <v>134</v>
      </c>
      <c r="B135" t="s">
        <v>156</v>
      </c>
      <c r="C135" t="s">
        <v>13</v>
      </c>
    </row>
    <row r="136" spans="1:3">
      <c r="A136">
        <v>135</v>
      </c>
      <c r="B136" t="s">
        <v>157</v>
      </c>
      <c r="C136" t="s">
        <v>6</v>
      </c>
    </row>
    <row r="137" spans="1:3">
      <c r="A137">
        <v>136</v>
      </c>
      <c r="B137" t="s">
        <v>158</v>
      </c>
      <c r="C137" t="s">
        <v>6</v>
      </c>
    </row>
    <row r="138" spans="1:3">
      <c r="A138">
        <v>137</v>
      </c>
      <c r="B138" t="s">
        <v>159</v>
      </c>
      <c r="C138" t="s">
        <v>6</v>
      </c>
    </row>
    <row r="139" spans="1:3">
      <c r="A139">
        <v>138</v>
      </c>
      <c r="B139" t="s">
        <v>160</v>
      </c>
      <c r="C139" t="s">
        <v>4</v>
      </c>
    </row>
    <row r="140" spans="1:3">
      <c r="A140">
        <v>139</v>
      </c>
      <c r="B140" t="s">
        <v>161</v>
      </c>
      <c r="C140" t="s">
        <v>6</v>
      </c>
    </row>
    <row r="141" spans="1:3">
      <c r="A141">
        <v>140</v>
      </c>
      <c r="B141" t="s">
        <v>162</v>
      </c>
      <c r="C141" t="s">
        <v>20</v>
      </c>
    </row>
    <row r="142" spans="1:3">
      <c r="A142">
        <v>141</v>
      </c>
      <c r="B142" t="s">
        <v>163</v>
      </c>
      <c r="C142" t="s">
        <v>6</v>
      </c>
    </row>
    <row r="143" spans="1:3">
      <c r="A143">
        <v>142</v>
      </c>
      <c r="B143" t="s">
        <v>164</v>
      </c>
      <c r="C143" t="s">
        <v>6</v>
      </c>
    </row>
    <row r="144" spans="1:3">
      <c r="A144">
        <v>143</v>
      </c>
      <c r="B144" t="s">
        <v>165</v>
      </c>
      <c r="C144" t="s">
        <v>13</v>
      </c>
    </row>
    <row r="145" spans="1:3">
      <c r="A145">
        <v>144</v>
      </c>
      <c r="B145" t="s">
        <v>166</v>
      </c>
      <c r="C145" t="s">
        <v>6</v>
      </c>
    </row>
    <row r="146" spans="1:3">
      <c r="A146">
        <v>145</v>
      </c>
      <c r="B146" t="s">
        <v>167</v>
      </c>
      <c r="C146" t="s">
        <v>6</v>
      </c>
    </row>
    <row r="147" spans="1:3">
      <c r="A147">
        <v>146</v>
      </c>
      <c r="B147" t="s">
        <v>168</v>
      </c>
      <c r="C147" t="s">
        <v>6</v>
      </c>
    </row>
    <row r="148" spans="1:3">
      <c r="A148">
        <v>147</v>
      </c>
      <c r="B148" t="s">
        <v>169</v>
      </c>
      <c r="C148" t="s">
        <v>6</v>
      </c>
    </row>
    <row r="149" spans="1:3">
      <c r="A149">
        <v>148</v>
      </c>
      <c r="B149" t="s">
        <v>170</v>
      </c>
      <c r="C149" t="s">
        <v>12</v>
      </c>
    </row>
    <row r="150" spans="1:3">
      <c r="A150">
        <v>149</v>
      </c>
      <c r="B150" t="s">
        <v>171</v>
      </c>
      <c r="C150" t="s">
        <v>6</v>
      </c>
    </row>
    <row r="151" spans="1:3">
      <c r="A151">
        <v>150</v>
      </c>
      <c r="B151" t="s">
        <v>172</v>
      </c>
      <c r="C151" t="s">
        <v>6</v>
      </c>
    </row>
    <row r="152" spans="1:3">
      <c r="A152">
        <v>151</v>
      </c>
      <c r="B152" t="s">
        <v>173</v>
      </c>
      <c r="C152" t="s">
        <v>13</v>
      </c>
    </row>
    <row r="153" spans="1:3">
      <c r="A153">
        <v>152</v>
      </c>
      <c r="B153" t="s">
        <v>174</v>
      </c>
      <c r="C153" t="s">
        <v>13</v>
      </c>
    </row>
    <row r="154" spans="1:3">
      <c r="A154">
        <v>153</v>
      </c>
      <c r="B154" t="s">
        <v>175</v>
      </c>
      <c r="C154" t="s">
        <v>13</v>
      </c>
    </row>
    <row r="155" spans="1:3">
      <c r="A155">
        <v>154</v>
      </c>
      <c r="B155" t="s">
        <v>176</v>
      </c>
      <c r="C155" t="s">
        <v>13</v>
      </c>
    </row>
    <row r="156" spans="1:3">
      <c r="A156">
        <v>155</v>
      </c>
      <c r="B156" t="s">
        <v>177</v>
      </c>
      <c r="C156" t="s">
        <v>6</v>
      </c>
    </row>
    <row r="157" spans="1:3">
      <c r="A157">
        <v>156</v>
      </c>
      <c r="B157" t="s">
        <v>178</v>
      </c>
      <c r="C157" t="s">
        <v>13</v>
      </c>
    </row>
    <row r="158" spans="1:3">
      <c r="A158">
        <v>157</v>
      </c>
      <c r="B158" t="s">
        <v>179</v>
      </c>
      <c r="C158" t="s">
        <v>4</v>
      </c>
    </row>
    <row r="159" spans="1:3">
      <c r="A159">
        <v>158</v>
      </c>
      <c r="B159" t="s">
        <v>180</v>
      </c>
      <c r="C159" t="s">
        <v>6</v>
      </c>
    </row>
    <row r="160" spans="1:3">
      <c r="A160">
        <v>159</v>
      </c>
      <c r="B160" t="s">
        <v>181</v>
      </c>
      <c r="C160" t="s">
        <v>13</v>
      </c>
    </row>
    <row r="161" spans="1:3">
      <c r="A161">
        <v>160</v>
      </c>
      <c r="B161" t="s">
        <v>182</v>
      </c>
      <c r="C161" t="s">
        <v>13</v>
      </c>
    </row>
    <row r="162" spans="1:3">
      <c r="A162">
        <v>161</v>
      </c>
      <c r="B162" t="s">
        <v>183</v>
      </c>
      <c r="C162" t="s">
        <v>6</v>
      </c>
    </row>
    <row r="163" spans="1:3">
      <c r="A163">
        <v>162</v>
      </c>
      <c r="B163" t="s">
        <v>184</v>
      </c>
      <c r="C163" t="s">
        <v>6</v>
      </c>
    </row>
    <row r="164" spans="1:3">
      <c r="A164">
        <v>163</v>
      </c>
      <c r="B164" t="s">
        <v>185</v>
      </c>
      <c r="C164" t="s">
        <v>6</v>
      </c>
    </row>
    <row r="165" spans="1:3">
      <c r="A165">
        <v>164</v>
      </c>
      <c r="B165" t="s">
        <v>186</v>
      </c>
      <c r="C165" t="s">
        <v>6</v>
      </c>
    </row>
    <row r="166" spans="1:3">
      <c r="A166">
        <v>165</v>
      </c>
      <c r="B166" t="s">
        <v>187</v>
      </c>
      <c r="C166" t="s">
        <v>13</v>
      </c>
    </row>
    <row r="167" spans="1:3">
      <c r="A167">
        <v>166</v>
      </c>
      <c r="B167" t="s">
        <v>188</v>
      </c>
      <c r="C167" t="s">
        <v>13</v>
      </c>
    </row>
    <row r="168" spans="1:3">
      <c r="A168">
        <v>167</v>
      </c>
      <c r="B168" t="s">
        <v>189</v>
      </c>
      <c r="C168" t="s">
        <v>6</v>
      </c>
    </row>
    <row r="169" spans="1:3">
      <c r="A169">
        <v>168</v>
      </c>
      <c r="B169" t="s">
        <v>190</v>
      </c>
      <c r="C169" t="s">
        <v>6</v>
      </c>
    </row>
    <row r="170" spans="1:3">
      <c r="A170">
        <v>169</v>
      </c>
      <c r="B170" t="s">
        <v>191</v>
      </c>
      <c r="C170" t="s">
        <v>18</v>
      </c>
    </row>
    <row r="171" spans="1:3">
      <c r="A171">
        <v>170</v>
      </c>
      <c r="B171" t="s">
        <v>192</v>
      </c>
      <c r="C171" t="s">
        <v>6</v>
      </c>
    </row>
    <row r="172" spans="1:3">
      <c r="A172">
        <v>171</v>
      </c>
      <c r="B172" t="s">
        <v>193</v>
      </c>
      <c r="C172" t="s">
        <v>6</v>
      </c>
    </row>
    <row r="173" spans="1:3">
      <c r="A173">
        <v>172</v>
      </c>
      <c r="B173" t="s">
        <v>194</v>
      </c>
      <c r="C173" t="s">
        <v>6</v>
      </c>
    </row>
    <row r="174" spans="1:3">
      <c r="A174">
        <v>173</v>
      </c>
      <c r="B174" t="s">
        <v>195</v>
      </c>
      <c r="C174" t="s">
        <v>14</v>
      </c>
    </row>
    <row r="175" spans="1:3">
      <c r="A175">
        <v>174</v>
      </c>
      <c r="B175" t="s">
        <v>196</v>
      </c>
      <c r="C175" t="s">
        <v>6</v>
      </c>
    </row>
    <row r="176" spans="1:3">
      <c r="A176">
        <v>175</v>
      </c>
      <c r="B176" t="s">
        <v>197</v>
      </c>
      <c r="C176" t="s">
        <v>6</v>
      </c>
    </row>
    <row r="177" spans="1:3">
      <c r="A177">
        <v>176</v>
      </c>
      <c r="B177" t="s">
        <v>198</v>
      </c>
      <c r="C177" t="s">
        <v>6</v>
      </c>
    </row>
    <row r="178" spans="1:3">
      <c r="A178">
        <v>177</v>
      </c>
      <c r="B178" t="s">
        <v>199</v>
      </c>
      <c r="C178" t="s">
        <v>13</v>
      </c>
    </row>
    <row r="179" spans="1:3">
      <c r="A179">
        <v>178</v>
      </c>
      <c r="B179" t="s">
        <v>200</v>
      </c>
      <c r="C179" t="s">
        <v>14</v>
      </c>
    </row>
    <row r="180" spans="1:3">
      <c r="A180">
        <v>179</v>
      </c>
      <c r="B180" t="s">
        <v>201</v>
      </c>
      <c r="C180" t="s">
        <v>6</v>
      </c>
    </row>
    <row r="181" spans="1:3">
      <c r="A181">
        <v>180</v>
      </c>
      <c r="B181" t="s">
        <v>202</v>
      </c>
      <c r="C181" t="s">
        <v>6</v>
      </c>
    </row>
    <row r="182" spans="1:3">
      <c r="A182">
        <v>181</v>
      </c>
      <c r="B182" t="s">
        <v>203</v>
      </c>
      <c r="C182" t="s">
        <v>6</v>
      </c>
    </row>
    <row r="183" spans="1:3">
      <c r="A183">
        <v>182</v>
      </c>
      <c r="B183" t="s">
        <v>204</v>
      </c>
      <c r="C183" t="s">
        <v>6</v>
      </c>
    </row>
    <row r="184" spans="1:3">
      <c r="A184">
        <v>183</v>
      </c>
      <c r="B184" t="s">
        <v>205</v>
      </c>
      <c r="C184" t="s">
        <v>6</v>
      </c>
    </row>
    <row r="185" spans="1:3">
      <c r="A185">
        <v>184</v>
      </c>
      <c r="B185" t="s">
        <v>206</v>
      </c>
      <c r="C185" t="s">
        <v>4</v>
      </c>
    </row>
    <row r="186" spans="1:3">
      <c r="A186">
        <v>185</v>
      </c>
      <c r="B186" t="s">
        <v>207</v>
      </c>
      <c r="C186" t="s">
        <v>13</v>
      </c>
    </row>
    <row r="187" spans="1:3">
      <c r="A187">
        <v>186</v>
      </c>
      <c r="B187" t="s">
        <v>208</v>
      </c>
      <c r="C187" t="s">
        <v>6</v>
      </c>
    </row>
    <row r="188" spans="1:3">
      <c r="A188">
        <v>187</v>
      </c>
      <c r="B188" t="s">
        <v>209</v>
      </c>
      <c r="C188" t="s">
        <v>6</v>
      </c>
    </row>
    <row r="189" spans="1:3">
      <c r="A189">
        <v>188</v>
      </c>
      <c r="B189" t="s">
        <v>210</v>
      </c>
      <c r="C189" t="s">
        <v>13</v>
      </c>
    </row>
    <row r="190" spans="1:3">
      <c r="A190">
        <v>189</v>
      </c>
      <c r="B190" t="s">
        <v>211</v>
      </c>
      <c r="C190" t="s">
        <v>13</v>
      </c>
    </row>
    <row r="191" spans="1:3">
      <c r="A191">
        <v>190</v>
      </c>
      <c r="B191" t="s">
        <v>212</v>
      </c>
      <c r="C191" t="s">
        <v>13</v>
      </c>
    </row>
    <row r="192" spans="1:3">
      <c r="A192">
        <v>191</v>
      </c>
      <c r="B192" t="s">
        <v>213</v>
      </c>
      <c r="C192" t="s">
        <v>12</v>
      </c>
    </row>
    <row r="193" spans="1:3">
      <c r="A193">
        <v>192</v>
      </c>
      <c r="B193" t="s">
        <v>214</v>
      </c>
      <c r="C193" t="s">
        <v>6</v>
      </c>
    </row>
    <row r="194" spans="1:3">
      <c r="A194">
        <v>193</v>
      </c>
      <c r="B194" t="s">
        <v>215</v>
      </c>
      <c r="C194" t="s">
        <v>6</v>
      </c>
    </row>
    <row r="195" spans="1:3">
      <c r="A195">
        <v>194</v>
      </c>
      <c r="B195" t="s">
        <v>216</v>
      </c>
      <c r="C195" t="s">
        <v>6</v>
      </c>
    </row>
    <row r="196" spans="1:3">
      <c r="A196">
        <v>195</v>
      </c>
      <c r="B196" t="s">
        <v>217</v>
      </c>
      <c r="C196" t="s">
        <v>14</v>
      </c>
    </row>
    <row r="197" spans="1:3">
      <c r="A197">
        <v>196</v>
      </c>
      <c r="B197" t="s">
        <v>218</v>
      </c>
      <c r="C197" t="s">
        <v>4</v>
      </c>
    </row>
    <row r="198" spans="1:3">
      <c r="A198">
        <v>197</v>
      </c>
      <c r="B198" t="s">
        <v>219</v>
      </c>
      <c r="C198" t="s">
        <v>4</v>
      </c>
    </row>
    <row r="199" spans="1:3">
      <c r="A199">
        <v>198</v>
      </c>
      <c r="B199" t="s">
        <v>220</v>
      </c>
      <c r="C199" t="s">
        <v>13</v>
      </c>
    </row>
    <row r="200" spans="1:3">
      <c r="A200">
        <v>199</v>
      </c>
      <c r="B200" t="s">
        <v>221</v>
      </c>
      <c r="C200" t="s">
        <v>6</v>
      </c>
    </row>
    <row r="201" spans="1:3">
      <c r="A201">
        <v>200</v>
      </c>
      <c r="B201" t="s">
        <v>222</v>
      </c>
      <c r="C201" t="s">
        <v>6</v>
      </c>
    </row>
    <row r="202" spans="1:3">
      <c r="A202">
        <v>201</v>
      </c>
      <c r="B202" t="s">
        <v>223</v>
      </c>
      <c r="C202" t="s">
        <v>13</v>
      </c>
    </row>
    <row r="203" spans="1:3">
      <c r="A203">
        <v>202</v>
      </c>
      <c r="B203" t="s">
        <v>224</v>
      </c>
      <c r="C203" t="s">
        <v>4</v>
      </c>
    </row>
    <row r="204" spans="1:3">
      <c r="A204">
        <v>203</v>
      </c>
      <c r="B204" t="s">
        <v>225</v>
      </c>
      <c r="C204" t="s">
        <v>12</v>
      </c>
    </row>
    <row r="205" spans="1:3">
      <c r="A205">
        <v>204</v>
      </c>
      <c r="B205" t="s">
        <v>226</v>
      </c>
      <c r="C205" t="s">
        <v>24</v>
      </c>
    </row>
    <row r="206" spans="1:3">
      <c r="A206">
        <v>205</v>
      </c>
      <c r="B206" t="s">
        <v>227</v>
      </c>
      <c r="C206" t="s">
        <v>6</v>
      </c>
    </row>
    <row r="207" spans="1:3">
      <c r="A207">
        <v>206</v>
      </c>
      <c r="B207" t="s">
        <v>228</v>
      </c>
      <c r="C207" t="s">
        <v>24</v>
      </c>
    </row>
    <row r="208" spans="1:3">
      <c r="A208">
        <v>207</v>
      </c>
      <c r="B208" t="s">
        <v>229</v>
      </c>
      <c r="C208" t="s">
        <v>13</v>
      </c>
    </row>
    <row r="209" spans="1:3">
      <c r="A209">
        <v>208</v>
      </c>
      <c r="B209" t="s">
        <v>28</v>
      </c>
      <c r="C209" t="s">
        <v>24</v>
      </c>
    </row>
    <row r="210" spans="1:3">
      <c r="A210">
        <v>209</v>
      </c>
      <c r="B210" t="s">
        <v>230</v>
      </c>
      <c r="C210" t="s">
        <v>6</v>
      </c>
    </row>
    <row r="211" spans="1:3">
      <c r="A211">
        <v>210</v>
      </c>
      <c r="B211" t="s">
        <v>231</v>
      </c>
      <c r="C211" t="s">
        <v>4</v>
      </c>
    </row>
    <row r="212" spans="1:3">
      <c r="A212">
        <v>211</v>
      </c>
      <c r="B212" t="s">
        <v>232</v>
      </c>
      <c r="C212" t="s">
        <v>6</v>
      </c>
    </row>
    <row r="213" spans="1:3">
      <c r="A213">
        <v>212</v>
      </c>
      <c r="B213" t="s">
        <v>233</v>
      </c>
      <c r="C213" t="s">
        <v>6</v>
      </c>
    </row>
    <row r="214" spans="1:3">
      <c r="A214">
        <v>213</v>
      </c>
      <c r="B214" t="s">
        <v>234</v>
      </c>
      <c r="C214" t="s">
        <v>13</v>
      </c>
    </row>
    <row r="215" spans="1:3">
      <c r="A215">
        <v>214</v>
      </c>
      <c r="B215" t="s">
        <v>235</v>
      </c>
      <c r="C215" t="s">
        <v>4</v>
      </c>
    </row>
    <row r="216" spans="1:3">
      <c r="A216">
        <v>215</v>
      </c>
      <c r="B216" t="s">
        <v>236</v>
      </c>
      <c r="C216" t="s">
        <v>6</v>
      </c>
    </row>
    <row r="217" spans="1:3">
      <c r="A217">
        <v>216</v>
      </c>
      <c r="B217" t="s">
        <v>237</v>
      </c>
      <c r="C217" t="s">
        <v>6</v>
      </c>
    </row>
    <row r="218" spans="1:3">
      <c r="A218">
        <v>217</v>
      </c>
      <c r="B218" t="s">
        <v>238</v>
      </c>
      <c r="C218" t="s">
        <v>6</v>
      </c>
    </row>
    <row r="219" spans="1:3">
      <c r="A219">
        <v>218</v>
      </c>
      <c r="B219" t="s">
        <v>239</v>
      </c>
      <c r="C219" t="s">
        <v>13</v>
      </c>
    </row>
    <row r="220" spans="1:3">
      <c r="A220">
        <v>219</v>
      </c>
      <c r="B220" t="s">
        <v>240</v>
      </c>
      <c r="C220" t="s">
        <v>13</v>
      </c>
    </row>
    <row r="221" spans="1:3">
      <c r="A221">
        <v>220</v>
      </c>
      <c r="B221" t="s">
        <v>241</v>
      </c>
      <c r="C221" t="s">
        <v>6</v>
      </c>
    </row>
    <row r="222" spans="1:3">
      <c r="A222">
        <v>221</v>
      </c>
      <c r="B222" t="s">
        <v>242</v>
      </c>
      <c r="C222" t="s">
        <v>6</v>
      </c>
    </row>
    <row r="223" spans="1:3">
      <c r="A223">
        <v>222</v>
      </c>
      <c r="B223" t="s">
        <v>243</v>
      </c>
      <c r="C223" t="s">
        <v>6</v>
      </c>
    </row>
    <row r="224" spans="1:3">
      <c r="A224">
        <v>223</v>
      </c>
      <c r="B224" t="s">
        <v>244</v>
      </c>
      <c r="C224" t="s">
        <v>6</v>
      </c>
    </row>
    <row r="225" spans="1:3">
      <c r="A225">
        <v>224</v>
      </c>
      <c r="B225" t="s">
        <v>245</v>
      </c>
      <c r="C225" t="s">
        <v>6</v>
      </c>
    </row>
    <row r="226" spans="1:3">
      <c r="A226">
        <v>225</v>
      </c>
      <c r="B226" t="s">
        <v>246</v>
      </c>
      <c r="C226" t="s">
        <v>6</v>
      </c>
    </row>
    <row r="227" spans="1:3">
      <c r="A227">
        <v>226</v>
      </c>
      <c r="B227" t="s">
        <v>247</v>
      </c>
      <c r="C227" t="s">
        <v>6</v>
      </c>
    </row>
    <row r="228" spans="1:3">
      <c r="A228">
        <v>227</v>
      </c>
      <c r="B228" t="s">
        <v>248</v>
      </c>
      <c r="C228" t="s">
        <v>13</v>
      </c>
    </row>
    <row r="229" spans="1:3">
      <c r="A229">
        <v>228</v>
      </c>
      <c r="B229" t="s">
        <v>249</v>
      </c>
      <c r="C229" t="s">
        <v>13</v>
      </c>
    </row>
    <row r="230" spans="1:3">
      <c r="A230">
        <v>229</v>
      </c>
      <c r="B230" t="s">
        <v>250</v>
      </c>
      <c r="C230" t="s">
        <v>6</v>
      </c>
    </row>
    <row r="231" spans="1:3">
      <c r="A231">
        <v>230</v>
      </c>
      <c r="B231" t="s">
        <v>251</v>
      </c>
      <c r="C231" t="s">
        <v>6</v>
      </c>
    </row>
    <row r="232" spans="1:3">
      <c r="A232">
        <v>231</v>
      </c>
      <c r="B232" t="s">
        <v>252</v>
      </c>
      <c r="C232" t="s">
        <v>6</v>
      </c>
    </row>
    <row r="233" spans="1:3">
      <c r="A233">
        <v>232</v>
      </c>
      <c r="B233" t="s">
        <v>253</v>
      </c>
      <c r="C233" t="s">
        <v>20</v>
      </c>
    </row>
    <row r="234" spans="1:3">
      <c r="A234">
        <v>233</v>
      </c>
      <c r="B234" t="s">
        <v>254</v>
      </c>
      <c r="C234" t="s">
        <v>6</v>
      </c>
    </row>
    <row r="235" spans="1:3">
      <c r="A235">
        <v>234</v>
      </c>
      <c r="B235" t="s">
        <v>255</v>
      </c>
      <c r="C235" t="s">
        <v>6</v>
      </c>
    </row>
    <row r="236" spans="1:3">
      <c r="A236">
        <v>235</v>
      </c>
      <c r="B236" t="s">
        <v>256</v>
      </c>
      <c r="C236" t="s">
        <v>6</v>
      </c>
    </row>
    <row r="237" spans="1:3">
      <c r="A237">
        <v>236</v>
      </c>
      <c r="B237" t="s">
        <v>257</v>
      </c>
      <c r="C237" t="s">
        <v>6</v>
      </c>
    </row>
    <row r="238" spans="1:3">
      <c r="A238">
        <v>237</v>
      </c>
      <c r="B238" t="s">
        <v>258</v>
      </c>
      <c r="C238" t="s">
        <v>6</v>
      </c>
    </row>
    <row r="239" spans="1:3">
      <c r="A239">
        <v>238</v>
      </c>
      <c r="B239" t="s">
        <v>259</v>
      </c>
      <c r="C239" t="s">
        <v>6</v>
      </c>
    </row>
    <row r="240" spans="1:3">
      <c r="A240">
        <v>239</v>
      </c>
      <c r="B240" t="s">
        <v>260</v>
      </c>
      <c r="C240" t="s">
        <v>13</v>
      </c>
    </row>
    <row r="241" spans="1:3">
      <c r="A241">
        <v>240</v>
      </c>
      <c r="B241" t="s">
        <v>261</v>
      </c>
      <c r="C241" t="s">
        <v>6</v>
      </c>
    </row>
    <row r="242" spans="1:3">
      <c r="A242">
        <v>241</v>
      </c>
      <c r="B242" t="s">
        <v>262</v>
      </c>
      <c r="C242" t="s">
        <v>13</v>
      </c>
    </row>
    <row r="243" spans="1:3">
      <c r="A243">
        <v>242</v>
      </c>
      <c r="B243" t="s">
        <v>263</v>
      </c>
      <c r="C243" t="s">
        <v>6</v>
      </c>
    </row>
    <row r="244" spans="1:3">
      <c r="A244">
        <v>243</v>
      </c>
      <c r="B244" t="s">
        <v>264</v>
      </c>
      <c r="C244" t="s">
        <v>4</v>
      </c>
    </row>
    <row r="245" spans="1:3">
      <c r="A245">
        <v>244</v>
      </c>
      <c r="B245" t="s">
        <v>265</v>
      </c>
      <c r="C245" t="s">
        <v>6</v>
      </c>
    </row>
    <row r="246" spans="1:3">
      <c r="A246">
        <v>245</v>
      </c>
      <c r="B246" t="s">
        <v>266</v>
      </c>
      <c r="C246" t="s">
        <v>4</v>
      </c>
    </row>
    <row r="247" spans="1:3">
      <c r="A247">
        <v>246</v>
      </c>
      <c r="B247" t="s">
        <v>267</v>
      </c>
      <c r="C247" t="s">
        <v>6</v>
      </c>
    </row>
    <row r="248" spans="1:3">
      <c r="A248">
        <v>247</v>
      </c>
      <c r="B248" t="s">
        <v>268</v>
      </c>
      <c r="C248" t="s">
        <v>6</v>
      </c>
    </row>
    <row r="249" spans="1:3">
      <c r="A249">
        <v>248</v>
      </c>
      <c r="B249" t="s">
        <v>269</v>
      </c>
      <c r="C249" t="s">
        <v>6</v>
      </c>
    </row>
    <row r="250" spans="1:3">
      <c r="A250">
        <v>249</v>
      </c>
      <c r="B250" t="s">
        <v>270</v>
      </c>
      <c r="C250" t="s">
        <v>4</v>
      </c>
    </row>
    <row r="251" spans="1:3">
      <c r="A251">
        <v>250</v>
      </c>
      <c r="B251" t="s">
        <v>271</v>
      </c>
      <c r="C251" t="s">
        <v>6</v>
      </c>
    </row>
    <row r="252" spans="1:3">
      <c r="A252">
        <v>251</v>
      </c>
      <c r="B252" t="s">
        <v>272</v>
      </c>
      <c r="C252" t="s">
        <v>4</v>
      </c>
    </row>
    <row r="253" spans="1:3">
      <c r="A253">
        <v>252</v>
      </c>
      <c r="B253" t="s">
        <v>273</v>
      </c>
      <c r="C253" t="s">
        <v>6</v>
      </c>
    </row>
    <row r="254" spans="1:3">
      <c r="A254">
        <v>253</v>
      </c>
      <c r="B254" t="s">
        <v>274</v>
      </c>
      <c r="C254" t="s">
        <v>6</v>
      </c>
    </row>
    <row r="255" spans="1:3">
      <c r="A255">
        <v>254</v>
      </c>
      <c r="B255" t="s">
        <v>275</v>
      </c>
      <c r="C255" t="s">
        <v>4</v>
      </c>
    </row>
    <row r="256" spans="1:3">
      <c r="A256">
        <v>255</v>
      </c>
      <c r="B256" t="s">
        <v>276</v>
      </c>
      <c r="C256" t="s">
        <v>6</v>
      </c>
    </row>
    <row r="257" spans="1:3">
      <c r="A257">
        <v>256</v>
      </c>
      <c r="B257" t="s">
        <v>277</v>
      </c>
      <c r="C257" t="s">
        <v>6</v>
      </c>
    </row>
    <row r="258" spans="1:3">
      <c r="A258">
        <v>257</v>
      </c>
      <c r="B258" t="s">
        <v>278</v>
      </c>
      <c r="C258" t="s">
        <v>6</v>
      </c>
    </row>
    <row r="259" spans="1:3">
      <c r="A259">
        <v>258</v>
      </c>
      <c r="B259" t="s">
        <v>279</v>
      </c>
      <c r="C259" t="s">
        <v>6</v>
      </c>
    </row>
    <row r="260" spans="1:3">
      <c r="A260">
        <v>259</v>
      </c>
      <c r="B260" t="s">
        <v>280</v>
      </c>
      <c r="C260" t="s">
        <v>13</v>
      </c>
    </row>
    <row r="261" spans="1:3">
      <c r="A261">
        <v>260</v>
      </c>
      <c r="B261" t="s">
        <v>281</v>
      </c>
      <c r="C261" t="s">
        <v>4</v>
      </c>
    </row>
    <row r="262" spans="1:3">
      <c r="A262">
        <v>261</v>
      </c>
      <c r="B262" t="s">
        <v>282</v>
      </c>
      <c r="C262" t="s">
        <v>13</v>
      </c>
    </row>
    <row r="263" spans="1:3">
      <c r="A263">
        <v>262</v>
      </c>
      <c r="B263" t="s">
        <v>283</v>
      </c>
      <c r="C263" t="s">
        <v>13</v>
      </c>
    </row>
    <row r="264" spans="1:3">
      <c r="A264">
        <v>263</v>
      </c>
      <c r="B264" t="s">
        <v>284</v>
      </c>
      <c r="C264" t="s">
        <v>4</v>
      </c>
    </row>
    <row r="265" spans="1:3">
      <c r="A265">
        <v>264</v>
      </c>
      <c r="B265" t="s">
        <v>285</v>
      </c>
      <c r="C265" t="s">
        <v>6</v>
      </c>
    </row>
    <row r="266" spans="1:3">
      <c r="A266">
        <v>265</v>
      </c>
      <c r="B266" t="s">
        <v>286</v>
      </c>
      <c r="C266" t="s">
        <v>6</v>
      </c>
    </row>
    <row r="267" spans="1:3">
      <c r="A267">
        <v>266</v>
      </c>
      <c r="B267" t="s">
        <v>287</v>
      </c>
      <c r="C267" t="s">
        <v>6</v>
      </c>
    </row>
    <row r="268" spans="1:3">
      <c r="A268">
        <v>267</v>
      </c>
      <c r="B268" t="s">
        <v>288</v>
      </c>
      <c r="C268" t="s">
        <v>24</v>
      </c>
    </row>
    <row r="269" spans="1:3">
      <c r="A269">
        <v>268</v>
      </c>
      <c r="B269" t="s">
        <v>289</v>
      </c>
      <c r="C269" t="s">
        <v>6</v>
      </c>
    </row>
    <row r="270" spans="1:3">
      <c r="A270">
        <v>269</v>
      </c>
      <c r="B270" t="s">
        <v>290</v>
      </c>
      <c r="C270" t="s">
        <v>6</v>
      </c>
    </row>
    <row r="271" spans="1:3">
      <c r="A271">
        <v>270</v>
      </c>
      <c r="B271" t="s">
        <v>291</v>
      </c>
      <c r="C271" t="s">
        <v>6</v>
      </c>
    </row>
    <row r="272" spans="1:3">
      <c r="A272">
        <v>271</v>
      </c>
      <c r="B272" t="s">
        <v>292</v>
      </c>
      <c r="C272" t="s">
        <v>12</v>
      </c>
    </row>
    <row r="273" spans="1:3">
      <c r="A273">
        <v>272</v>
      </c>
      <c r="B273" t="s">
        <v>293</v>
      </c>
      <c r="C273" t="s">
        <v>13</v>
      </c>
    </row>
    <row r="274" spans="1:3">
      <c r="A274">
        <v>273</v>
      </c>
      <c r="B274" t="s">
        <v>294</v>
      </c>
      <c r="C274" t="s">
        <v>6</v>
      </c>
    </row>
    <row r="275" spans="1:3">
      <c r="A275">
        <v>274</v>
      </c>
      <c r="B275" t="s">
        <v>295</v>
      </c>
      <c r="C275" t="s">
        <v>4</v>
      </c>
    </row>
    <row r="276" spans="1:3">
      <c r="A276">
        <v>275</v>
      </c>
      <c r="B276" t="s">
        <v>296</v>
      </c>
      <c r="C276" t="s">
        <v>4</v>
      </c>
    </row>
    <row r="277" spans="1:3">
      <c r="A277">
        <v>276</v>
      </c>
      <c r="B277" t="s">
        <v>297</v>
      </c>
      <c r="C277" t="s">
        <v>6</v>
      </c>
    </row>
    <row r="278" spans="1:3">
      <c r="A278">
        <v>277</v>
      </c>
      <c r="B278" t="s">
        <v>298</v>
      </c>
      <c r="C278" t="s">
        <v>6</v>
      </c>
    </row>
    <row r="279" spans="1:3">
      <c r="A279">
        <v>278</v>
      </c>
      <c r="B279" t="s">
        <v>299</v>
      </c>
      <c r="C279" t="s">
        <v>13</v>
      </c>
    </row>
    <row r="280" spans="1:3">
      <c r="A280">
        <v>279</v>
      </c>
      <c r="B280" t="s">
        <v>300</v>
      </c>
      <c r="C280" t="s">
        <v>4</v>
      </c>
    </row>
    <row r="281" spans="1:3">
      <c r="A281">
        <v>280</v>
      </c>
      <c r="B281" t="s">
        <v>301</v>
      </c>
      <c r="C281" t="s">
        <v>6</v>
      </c>
    </row>
    <row r="282" spans="1:3">
      <c r="A282">
        <v>281</v>
      </c>
      <c r="B282" t="s">
        <v>302</v>
      </c>
      <c r="C282" t="s">
        <v>6</v>
      </c>
    </row>
    <row r="283" spans="1:3">
      <c r="A283">
        <v>282</v>
      </c>
      <c r="B283" t="s">
        <v>303</v>
      </c>
      <c r="C283" t="s">
        <v>6</v>
      </c>
    </row>
    <row r="284" spans="1:3">
      <c r="A284">
        <v>283</v>
      </c>
      <c r="B284" t="s">
        <v>304</v>
      </c>
      <c r="C284" t="s">
        <v>12</v>
      </c>
    </row>
    <row r="285" spans="1:3">
      <c r="A285">
        <v>284</v>
      </c>
      <c r="B285" t="s">
        <v>305</v>
      </c>
      <c r="C285" t="s">
        <v>4</v>
      </c>
    </row>
    <row r="286" spans="1:3">
      <c r="A286">
        <v>285</v>
      </c>
      <c r="B286" t="s">
        <v>306</v>
      </c>
      <c r="C286" t="s">
        <v>6</v>
      </c>
    </row>
    <row r="287" spans="1:3">
      <c r="A287">
        <v>286</v>
      </c>
      <c r="B287" t="s">
        <v>307</v>
      </c>
      <c r="C287" t="s">
        <v>18</v>
      </c>
    </row>
    <row r="288" spans="1:3">
      <c r="A288">
        <v>287</v>
      </c>
      <c r="B288" t="s">
        <v>308</v>
      </c>
      <c r="C288" t="s">
        <v>6</v>
      </c>
    </row>
    <row r="289" spans="1:3">
      <c r="A289">
        <v>288</v>
      </c>
      <c r="B289" t="s">
        <v>309</v>
      </c>
      <c r="C289" t="s">
        <v>13</v>
      </c>
    </row>
    <row r="290" spans="1:3">
      <c r="A290">
        <v>289</v>
      </c>
      <c r="B290" t="s">
        <v>310</v>
      </c>
      <c r="C290" t="s">
        <v>13</v>
      </c>
    </row>
    <row r="291" spans="1:3">
      <c r="A291">
        <v>290</v>
      </c>
      <c r="B291" t="s">
        <v>311</v>
      </c>
      <c r="C291" t="s">
        <v>13</v>
      </c>
    </row>
    <row r="292" spans="1:3">
      <c r="A292">
        <v>291</v>
      </c>
      <c r="B292" t="s">
        <v>312</v>
      </c>
      <c r="C292" t="s">
        <v>16</v>
      </c>
    </row>
    <row r="293" spans="1:3">
      <c r="A293">
        <v>292</v>
      </c>
      <c r="B293" t="s">
        <v>313</v>
      </c>
      <c r="C293" t="s">
        <v>6</v>
      </c>
    </row>
    <row r="294" spans="1:3">
      <c r="A294">
        <v>293</v>
      </c>
      <c r="B294" t="s">
        <v>314</v>
      </c>
      <c r="C294" t="s">
        <v>6</v>
      </c>
    </row>
    <row r="295" spans="1:3">
      <c r="A295">
        <v>294</v>
      </c>
      <c r="B295" t="s">
        <v>315</v>
      </c>
      <c r="C295" t="s">
        <v>6</v>
      </c>
    </row>
    <row r="296" spans="1:3">
      <c r="A296">
        <v>295</v>
      </c>
      <c r="B296" t="s">
        <v>316</v>
      </c>
      <c r="C296" t="s">
        <v>6</v>
      </c>
    </row>
    <row r="297" spans="1:3">
      <c r="A297">
        <v>296</v>
      </c>
      <c r="B297" t="s">
        <v>317</v>
      </c>
      <c r="C297" t="s">
        <v>6</v>
      </c>
    </row>
    <row r="298" spans="1:3">
      <c r="A298">
        <v>297</v>
      </c>
      <c r="B298" t="s">
        <v>318</v>
      </c>
      <c r="C298" t="s">
        <v>13</v>
      </c>
    </row>
    <row r="299" spans="1:3">
      <c r="A299">
        <v>298</v>
      </c>
      <c r="B299" t="s">
        <v>319</v>
      </c>
      <c r="C299" t="s">
        <v>13</v>
      </c>
    </row>
    <row r="300" spans="1:3">
      <c r="A300">
        <v>299</v>
      </c>
      <c r="B300" t="s">
        <v>320</v>
      </c>
      <c r="C300" t="s">
        <v>6</v>
      </c>
    </row>
    <row r="301" spans="1:3">
      <c r="A301">
        <v>300</v>
      </c>
      <c r="B301" t="s">
        <v>321</v>
      </c>
      <c r="C301" t="s">
        <v>6</v>
      </c>
    </row>
    <row r="302" spans="1:3">
      <c r="A302">
        <v>301</v>
      </c>
      <c r="B302" t="s">
        <v>322</v>
      </c>
      <c r="C302" t="s">
        <v>6</v>
      </c>
    </row>
    <row r="303" spans="1:3">
      <c r="A303">
        <v>302</v>
      </c>
      <c r="B303" t="s">
        <v>323</v>
      </c>
      <c r="C303" t="s">
        <v>6</v>
      </c>
    </row>
    <row r="304" spans="1:3">
      <c r="A304">
        <v>303</v>
      </c>
      <c r="B304" t="s">
        <v>324</v>
      </c>
      <c r="C304" t="s">
        <v>18</v>
      </c>
    </row>
    <row r="305" spans="1:3">
      <c r="A305">
        <v>304</v>
      </c>
      <c r="B305" t="s">
        <v>325</v>
      </c>
      <c r="C305" t="s">
        <v>6</v>
      </c>
    </row>
    <row r="306" spans="1:3">
      <c r="A306">
        <v>305</v>
      </c>
      <c r="B306" t="s">
        <v>326</v>
      </c>
      <c r="C306" t="s">
        <v>18</v>
      </c>
    </row>
    <row r="307" spans="1:3">
      <c r="A307">
        <v>306</v>
      </c>
      <c r="B307" t="s">
        <v>327</v>
      </c>
      <c r="C307" t="s">
        <v>13</v>
      </c>
    </row>
    <row r="308" spans="1:3">
      <c r="A308">
        <v>307</v>
      </c>
      <c r="B308" t="s">
        <v>328</v>
      </c>
      <c r="C308" t="s">
        <v>6</v>
      </c>
    </row>
    <row r="309" spans="1:3">
      <c r="A309">
        <v>308</v>
      </c>
      <c r="B309" t="s">
        <v>329</v>
      </c>
      <c r="C309" t="s">
        <v>6</v>
      </c>
    </row>
    <row r="310" spans="1:3">
      <c r="A310">
        <v>309</v>
      </c>
      <c r="B310" t="s">
        <v>330</v>
      </c>
      <c r="C310" t="s">
        <v>13</v>
      </c>
    </row>
    <row r="311" spans="1:3">
      <c r="A311">
        <v>310</v>
      </c>
      <c r="B311" t="s">
        <v>331</v>
      </c>
      <c r="C311" t="s">
        <v>12</v>
      </c>
    </row>
    <row r="312" spans="1:3">
      <c r="A312">
        <v>311</v>
      </c>
      <c r="B312" t="s">
        <v>332</v>
      </c>
      <c r="C312" t="s">
        <v>6</v>
      </c>
    </row>
    <row r="313" spans="1:3">
      <c r="A313">
        <v>312</v>
      </c>
      <c r="B313" t="s">
        <v>333</v>
      </c>
      <c r="C313" t="s">
        <v>13</v>
      </c>
    </row>
    <row r="314" spans="1:3">
      <c r="A314">
        <v>313</v>
      </c>
      <c r="B314" t="s">
        <v>334</v>
      </c>
      <c r="C314" t="s">
        <v>13</v>
      </c>
    </row>
    <row r="315" spans="1:3">
      <c r="A315">
        <v>314</v>
      </c>
      <c r="B315" t="s">
        <v>335</v>
      </c>
      <c r="C315" t="s">
        <v>4</v>
      </c>
    </row>
    <row r="316" spans="1:3">
      <c r="A316">
        <v>315</v>
      </c>
      <c r="B316" t="s">
        <v>336</v>
      </c>
      <c r="C316" t="s">
        <v>6</v>
      </c>
    </row>
    <row r="317" spans="1:3">
      <c r="A317">
        <v>316</v>
      </c>
      <c r="B317" t="s">
        <v>337</v>
      </c>
      <c r="C317" t="s">
        <v>6</v>
      </c>
    </row>
    <row r="318" spans="1:3">
      <c r="A318">
        <v>317</v>
      </c>
      <c r="B318" t="s">
        <v>338</v>
      </c>
      <c r="C318" t="s">
        <v>6</v>
      </c>
    </row>
    <row r="319" spans="1:3">
      <c r="A319">
        <v>318</v>
      </c>
      <c r="B319" t="s">
        <v>339</v>
      </c>
      <c r="C319" t="s">
        <v>6</v>
      </c>
    </row>
    <row r="320" spans="1:3">
      <c r="A320">
        <v>319</v>
      </c>
      <c r="B320" t="s">
        <v>340</v>
      </c>
      <c r="C320" t="s">
        <v>13</v>
      </c>
    </row>
    <row r="321" spans="1:3">
      <c r="A321">
        <v>320</v>
      </c>
      <c r="B321" t="s">
        <v>341</v>
      </c>
      <c r="C321" t="s">
        <v>6</v>
      </c>
    </row>
    <row r="322" spans="1:3">
      <c r="A322">
        <v>321</v>
      </c>
      <c r="B322" t="s">
        <v>342</v>
      </c>
      <c r="C322" t="s">
        <v>6</v>
      </c>
    </row>
    <row r="323" spans="1:3">
      <c r="A323">
        <v>322</v>
      </c>
      <c r="B323" t="s">
        <v>343</v>
      </c>
      <c r="C323" t="s">
        <v>13</v>
      </c>
    </row>
    <row r="324" spans="1:3">
      <c r="A324">
        <v>323</v>
      </c>
      <c r="B324" t="s">
        <v>344</v>
      </c>
      <c r="C324" t="s">
        <v>6</v>
      </c>
    </row>
    <row r="325" spans="1:3">
      <c r="A325">
        <v>324</v>
      </c>
      <c r="B325" t="s">
        <v>345</v>
      </c>
      <c r="C325" t="s">
        <v>13</v>
      </c>
    </row>
    <row r="326" spans="1:3">
      <c r="A326">
        <v>325</v>
      </c>
      <c r="B326" t="s">
        <v>346</v>
      </c>
      <c r="C326" t="s">
        <v>24</v>
      </c>
    </row>
    <row r="327" spans="1:3">
      <c r="A327">
        <v>326</v>
      </c>
      <c r="B327" t="s">
        <v>347</v>
      </c>
      <c r="C327" t="s">
        <v>6</v>
      </c>
    </row>
    <row r="328" spans="1:3">
      <c r="A328">
        <v>327</v>
      </c>
      <c r="B328" t="s">
        <v>348</v>
      </c>
      <c r="C328" t="s">
        <v>6</v>
      </c>
    </row>
    <row r="329" spans="1:3">
      <c r="A329">
        <v>328</v>
      </c>
      <c r="B329" t="s">
        <v>349</v>
      </c>
      <c r="C329" t="s">
        <v>6</v>
      </c>
    </row>
    <row r="330" spans="1:3">
      <c r="A330">
        <v>329</v>
      </c>
      <c r="B330" t="s">
        <v>350</v>
      </c>
      <c r="C330" t="s">
        <v>6</v>
      </c>
    </row>
    <row r="331" spans="1:3">
      <c r="A331">
        <v>330</v>
      </c>
      <c r="B331" t="s">
        <v>351</v>
      </c>
      <c r="C331" t="s">
        <v>13</v>
      </c>
    </row>
    <row r="332" spans="1:3">
      <c r="A332">
        <v>331</v>
      </c>
      <c r="B332" t="s">
        <v>352</v>
      </c>
      <c r="C332" t="s">
        <v>4</v>
      </c>
    </row>
    <row r="333" spans="1:3">
      <c r="A333">
        <v>332</v>
      </c>
      <c r="B333" t="s">
        <v>353</v>
      </c>
      <c r="C333" t="s">
        <v>12</v>
      </c>
    </row>
    <row r="334" spans="1:3">
      <c r="A334">
        <v>333</v>
      </c>
      <c r="B334" t="s">
        <v>354</v>
      </c>
      <c r="C334" t="s">
        <v>6</v>
      </c>
    </row>
    <row r="335" spans="1:3">
      <c r="A335">
        <v>334</v>
      </c>
      <c r="B335" t="s">
        <v>355</v>
      </c>
      <c r="C335" t="s">
        <v>6</v>
      </c>
    </row>
    <row r="336" spans="1:3">
      <c r="A336">
        <v>335</v>
      </c>
      <c r="B336" t="s">
        <v>356</v>
      </c>
      <c r="C336" t="s">
        <v>13</v>
      </c>
    </row>
    <row r="337" spans="1:3">
      <c r="A337">
        <v>336</v>
      </c>
      <c r="B337" t="s">
        <v>357</v>
      </c>
      <c r="C337" t="s">
        <v>6</v>
      </c>
    </row>
    <row r="338" spans="1:3">
      <c r="A338">
        <v>337</v>
      </c>
      <c r="B338" t="s">
        <v>358</v>
      </c>
      <c r="C338" t="s">
        <v>13</v>
      </c>
    </row>
    <row r="339" spans="1:3">
      <c r="A339">
        <v>338</v>
      </c>
      <c r="B339" t="s">
        <v>359</v>
      </c>
      <c r="C339" t="s">
        <v>6</v>
      </c>
    </row>
    <row r="340" spans="1:3">
      <c r="A340">
        <v>339</v>
      </c>
      <c r="B340" t="s">
        <v>360</v>
      </c>
      <c r="C340" t="s">
        <v>4</v>
      </c>
    </row>
    <row r="341" spans="1:3">
      <c r="A341">
        <v>340</v>
      </c>
      <c r="B341" t="s">
        <v>361</v>
      </c>
      <c r="C341" t="s">
        <v>6</v>
      </c>
    </row>
    <row r="342" spans="1:3">
      <c r="A342">
        <v>341</v>
      </c>
      <c r="B342" t="s">
        <v>362</v>
      </c>
      <c r="C342" t="s">
        <v>13</v>
      </c>
    </row>
    <row r="343" spans="1:3">
      <c r="A343">
        <v>342</v>
      </c>
      <c r="B343" t="s">
        <v>363</v>
      </c>
      <c r="C343" t="s">
        <v>13</v>
      </c>
    </row>
    <row r="344" spans="1:3">
      <c r="A344">
        <v>343</v>
      </c>
      <c r="B344" t="s">
        <v>364</v>
      </c>
      <c r="C344" t="s">
        <v>6</v>
      </c>
    </row>
    <row r="345" spans="1:3">
      <c r="A345">
        <v>344</v>
      </c>
      <c r="B345" t="s">
        <v>365</v>
      </c>
      <c r="C345" t="s">
        <v>6</v>
      </c>
    </row>
    <row r="346" spans="1:3">
      <c r="A346">
        <v>345</v>
      </c>
      <c r="B346" t="s">
        <v>366</v>
      </c>
      <c r="C346" t="s">
        <v>13</v>
      </c>
    </row>
    <row r="347" spans="1:3">
      <c r="A347">
        <v>346</v>
      </c>
      <c r="B347" t="s">
        <v>367</v>
      </c>
      <c r="C347" t="s">
        <v>6</v>
      </c>
    </row>
    <row r="348" spans="1:3">
      <c r="A348">
        <v>347</v>
      </c>
      <c r="B348" t="s">
        <v>368</v>
      </c>
      <c r="C348" t="s">
        <v>6</v>
      </c>
    </row>
    <row r="349" spans="1:3">
      <c r="A349">
        <v>348</v>
      </c>
      <c r="B349" t="s">
        <v>369</v>
      </c>
      <c r="C349" t="s">
        <v>6</v>
      </c>
    </row>
    <row r="350" spans="1:3">
      <c r="A350">
        <v>349</v>
      </c>
      <c r="B350" t="s">
        <v>370</v>
      </c>
      <c r="C350" t="s">
        <v>6</v>
      </c>
    </row>
    <row r="351" spans="1:3">
      <c r="A351">
        <v>350</v>
      </c>
      <c r="B351" t="s">
        <v>371</v>
      </c>
      <c r="C351" t="s">
        <v>6</v>
      </c>
    </row>
    <row r="352" spans="1:3">
      <c r="A352">
        <v>351</v>
      </c>
      <c r="B352" t="s">
        <v>372</v>
      </c>
      <c r="C352" t="s">
        <v>4</v>
      </c>
    </row>
    <row r="353" spans="1:3">
      <c r="A353">
        <v>352</v>
      </c>
      <c r="B353" t="s">
        <v>373</v>
      </c>
      <c r="C353" t="s">
        <v>6</v>
      </c>
    </row>
    <row r="354" spans="1:3">
      <c r="A354">
        <v>353</v>
      </c>
      <c r="B354" t="s">
        <v>374</v>
      </c>
      <c r="C354" t="s">
        <v>13</v>
      </c>
    </row>
    <row r="355" spans="1:3">
      <c r="A355">
        <v>354</v>
      </c>
      <c r="B355" t="s">
        <v>375</v>
      </c>
      <c r="C355" t="s">
        <v>6</v>
      </c>
    </row>
    <row r="356" spans="1:3">
      <c r="A356">
        <v>355</v>
      </c>
      <c r="B356" t="s">
        <v>376</v>
      </c>
      <c r="C356" t="s">
        <v>20</v>
      </c>
    </row>
    <row r="357" spans="1:3">
      <c r="A357">
        <v>356</v>
      </c>
      <c r="B357" t="s">
        <v>377</v>
      </c>
      <c r="C357" t="s">
        <v>6</v>
      </c>
    </row>
    <row r="358" spans="1:3">
      <c r="A358">
        <v>357</v>
      </c>
      <c r="B358" t="s">
        <v>378</v>
      </c>
      <c r="C358" t="s">
        <v>13</v>
      </c>
    </row>
    <row r="359" spans="1:3">
      <c r="A359">
        <v>358</v>
      </c>
      <c r="B359" t="s">
        <v>379</v>
      </c>
      <c r="C359" t="s">
        <v>20</v>
      </c>
    </row>
    <row r="360" spans="1:3">
      <c r="A360">
        <v>359</v>
      </c>
      <c r="B360" t="s">
        <v>380</v>
      </c>
      <c r="C360" t="s">
        <v>6</v>
      </c>
    </row>
    <row r="361" spans="1:3">
      <c r="A361">
        <v>360</v>
      </c>
      <c r="B361" t="s">
        <v>381</v>
      </c>
      <c r="C361" t="s">
        <v>4</v>
      </c>
    </row>
    <row r="362" spans="1:3">
      <c r="A362">
        <v>361</v>
      </c>
      <c r="B362" t="s">
        <v>382</v>
      </c>
      <c r="C362" t="s">
        <v>13</v>
      </c>
    </row>
    <row r="363" spans="1:3">
      <c r="A363">
        <v>362</v>
      </c>
      <c r="B363" t="s">
        <v>383</v>
      </c>
      <c r="C363" t="s">
        <v>6</v>
      </c>
    </row>
    <row r="364" spans="1:3">
      <c r="A364">
        <v>363</v>
      </c>
      <c r="B364" t="s">
        <v>384</v>
      </c>
      <c r="C364" t="s">
        <v>13</v>
      </c>
    </row>
    <row r="365" spans="1:3">
      <c r="A365">
        <v>364</v>
      </c>
      <c r="B365" t="s">
        <v>385</v>
      </c>
      <c r="C365" t="s">
        <v>6</v>
      </c>
    </row>
    <row r="366" spans="1:3">
      <c r="A366">
        <v>365</v>
      </c>
      <c r="B366" t="s">
        <v>386</v>
      </c>
      <c r="C366" t="s">
        <v>13</v>
      </c>
    </row>
    <row r="367" spans="1:3">
      <c r="A367">
        <v>366</v>
      </c>
      <c r="B367" t="s">
        <v>387</v>
      </c>
      <c r="C367" t="s">
        <v>13</v>
      </c>
    </row>
    <row r="368" spans="1:3">
      <c r="A368">
        <v>367</v>
      </c>
      <c r="B368" t="s">
        <v>388</v>
      </c>
      <c r="C368" t="s">
        <v>6</v>
      </c>
    </row>
    <row r="369" spans="1:3">
      <c r="A369">
        <v>368</v>
      </c>
      <c r="B369" t="s">
        <v>389</v>
      </c>
      <c r="C369" t="s">
        <v>6</v>
      </c>
    </row>
    <row r="370" spans="1:3">
      <c r="A370">
        <v>369</v>
      </c>
      <c r="B370" t="s">
        <v>390</v>
      </c>
      <c r="C370" t="s">
        <v>6</v>
      </c>
    </row>
    <row r="371" spans="1:3">
      <c r="A371">
        <v>370</v>
      </c>
      <c r="B371" t="s">
        <v>391</v>
      </c>
      <c r="C371" t="s">
        <v>13</v>
      </c>
    </row>
    <row r="372" spans="1:3">
      <c r="A372">
        <v>371</v>
      </c>
      <c r="B372" t="s">
        <v>392</v>
      </c>
      <c r="C372" t="s">
        <v>6</v>
      </c>
    </row>
    <row r="373" spans="1:3">
      <c r="A373">
        <v>372</v>
      </c>
      <c r="B373" t="s">
        <v>393</v>
      </c>
      <c r="C373" t="s">
        <v>6</v>
      </c>
    </row>
    <row r="374" spans="1:3">
      <c r="A374">
        <v>373</v>
      </c>
      <c r="B374" t="s">
        <v>394</v>
      </c>
      <c r="C374" t="s">
        <v>13</v>
      </c>
    </row>
    <row r="375" spans="1:3">
      <c r="A375">
        <v>374</v>
      </c>
      <c r="B375" t="s">
        <v>395</v>
      </c>
      <c r="C375" t="s">
        <v>6</v>
      </c>
    </row>
    <row r="376" spans="1:3">
      <c r="A376">
        <v>375</v>
      </c>
      <c r="B376" t="s">
        <v>396</v>
      </c>
      <c r="C376" t="s">
        <v>13</v>
      </c>
    </row>
    <row r="377" spans="1:3">
      <c r="A377">
        <v>376</v>
      </c>
      <c r="B377" t="s">
        <v>397</v>
      </c>
      <c r="C377" t="s">
        <v>6</v>
      </c>
    </row>
    <row r="378" spans="1:3">
      <c r="A378">
        <v>377</v>
      </c>
      <c r="B378" t="s">
        <v>398</v>
      </c>
      <c r="C378" t="s">
        <v>13</v>
      </c>
    </row>
    <row r="379" spans="1:3">
      <c r="A379">
        <v>378</v>
      </c>
      <c r="B379" t="s">
        <v>399</v>
      </c>
      <c r="C379" t="s">
        <v>13</v>
      </c>
    </row>
    <row r="380" spans="1:3">
      <c r="A380">
        <v>379</v>
      </c>
      <c r="B380" t="s">
        <v>400</v>
      </c>
      <c r="C380" t="s">
        <v>6</v>
      </c>
    </row>
    <row r="381" spans="1:3">
      <c r="A381">
        <v>380</v>
      </c>
      <c r="B381" t="s">
        <v>401</v>
      </c>
      <c r="C381" t="s">
        <v>6</v>
      </c>
    </row>
    <row r="382" spans="1:3">
      <c r="A382">
        <v>381</v>
      </c>
      <c r="B382" t="s">
        <v>402</v>
      </c>
      <c r="C382" t="s">
        <v>13</v>
      </c>
    </row>
    <row r="383" spans="1:3">
      <c r="A383">
        <v>382</v>
      </c>
      <c r="B383" t="s">
        <v>403</v>
      </c>
      <c r="C383" t="s">
        <v>13</v>
      </c>
    </row>
    <row r="384" spans="1:3">
      <c r="A384">
        <v>383</v>
      </c>
      <c r="B384" t="s">
        <v>404</v>
      </c>
      <c r="C384" t="s">
        <v>6</v>
      </c>
    </row>
    <row r="385" spans="1:3">
      <c r="A385">
        <v>384</v>
      </c>
      <c r="B385" t="s">
        <v>405</v>
      </c>
      <c r="C385" t="s">
        <v>13</v>
      </c>
    </row>
    <row r="386" spans="1:3">
      <c r="A386">
        <v>385</v>
      </c>
      <c r="B386" t="s">
        <v>406</v>
      </c>
      <c r="C386" t="s">
        <v>13</v>
      </c>
    </row>
    <row r="387" spans="1:3">
      <c r="A387">
        <v>386</v>
      </c>
      <c r="B387" t="s">
        <v>407</v>
      </c>
      <c r="C387" t="s">
        <v>6</v>
      </c>
    </row>
    <row r="388" spans="1:3">
      <c r="A388">
        <v>387</v>
      </c>
      <c r="B388" t="s">
        <v>408</v>
      </c>
      <c r="C388" t="s">
        <v>6</v>
      </c>
    </row>
    <row r="389" spans="1:3">
      <c r="A389">
        <v>388</v>
      </c>
      <c r="B389" t="s">
        <v>409</v>
      </c>
      <c r="C389" t="s">
        <v>14</v>
      </c>
    </row>
    <row r="390" spans="1:3">
      <c r="A390">
        <v>389</v>
      </c>
      <c r="B390" t="s">
        <v>410</v>
      </c>
      <c r="C390" t="s">
        <v>13</v>
      </c>
    </row>
    <row r="391" spans="1:3">
      <c r="A391">
        <v>390</v>
      </c>
      <c r="B391" t="s">
        <v>411</v>
      </c>
      <c r="C391" t="s">
        <v>13</v>
      </c>
    </row>
    <row r="392" spans="1:3">
      <c r="A392">
        <v>391</v>
      </c>
      <c r="B392" t="s">
        <v>412</v>
      </c>
      <c r="C392" t="s">
        <v>13</v>
      </c>
    </row>
    <row r="393" spans="1:3">
      <c r="A393">
        <v>392</v>
      </c>
      <c r="B393" t="s">
        <v>413</v>
      </c>
      <c r="C393" t="s">
        <v>6</v>
      </c>
    </row>
    <row r="394" spans="1:3">
      <c r="A394">
        <v>393</v>
      </c>
      <c r="B394" t="s">
        <v>414</v>
      </c>
      <c r="C394" t="s">
        <v>24</v>
      </c>
    </row>
    <row r="395" spans="1:3">
      <c r="A395">
        <v>394</v>
      </c>
      <c r="B395" t="s">
        <v>415</v>
      </c>
      <c r="C395" t="s">
        <v>4</v>
      </c>
    </row>
    <row r="396" spans="1:3">
      <c r="A396">
        <v>395</v>
      </c>
      <c r="B396" t="s">
        <v>416</v>
      </c>
      <c r="C396" t="s">
        <v>6</v>
      </c>
    </row>
    <row r="397" spans="1:3">
      <c r="A397">
        <v>396</v>
      </c>
      <c r="B397" t="s">
        <v>417</v>
      </c>
      <c r="C397" t="s">
        <v>13</v>
      </c>
    </row>
    <row r="398" spans="1:3">
      <c r="A398">
        <v>397</v>
      </c>
      <c r="B398" t="s">
        <v>418</v>
      </c>
      <c r="C398" t="s">
        <v>6</v>
      </c>
    </row>
    <row r="399" spans="1:3">
      <c r="A399">
        <v>398</v>
      </c>
      <c r="B399" t="s">
        <v>419</v>
      </c>
      <c r="C399" t="s">
        <v>6</v>
      </c>
    </row>
    <row r="400" spans="1:3">
      <c r="A400">
        <v>399</v>
      </c>
      <c r="B400" t="s">
        <v>420</v>
      </c>
      <c r="C400" t="s">
        <v>4</v>
      </c>
    </row>
    <row r="401" spans="1:3">
      <c r="A401">
        <v>400</v>
      </c>
      <c r="B401" t="s">
        <v>421</v>
      </c>
      <c r="C401" t="s">
        <v>6</v>
      </c>
    </row>
    <row r="402" spans="1:3">
      <c r="A402">
        <v>401</v>
      </c>
      <c r="B402" t="s">
        <v>422</v>
      </c>
      <c r="C402" t="s">
        <v>6</v>
      </c>
    </row>
    <row r="403" spans="1:3">
      <c r="A403">
        <v>402</v>
      </c>
      <c r="B403" t="s">
        <v>423</v>
      </c>
      <c r="C403" t="s">
        <v>6</v>
      </c>
    </row>
    <row r="404" spans="1:3">
      <c r="A404">
        <v>403</v>
      </c>
      <c r="B404" t="s">
        <v>424</v>
      </c>
      <c r="C404" t="s">
        <v>13</v>
      </c>
    </row>
    <row r="405" spans="1:3">
      <c r="A405">
        <v>404</v>
      </c>
      <c r="B405" t="s">
        <v>425</v>
      </c>
      <c r="C405" t="s">
        <v>12</v>
      </c>
    </row>
    <row r="406" spans="1:3">
      <c r="A406">
        <v>405</v>
      </c>
      <c r="B406" t="s">
        <v>426</v>
      </c>
      <c r="C406" t="s">
        <v>13</v>
      </c>
    </row>
    <row r="407" spans="1:3">
      <c r="A407">
        <v>406</v>
      </c>
      <c r="B407" t="s">
        <v>427</v>
      </c>
      <c r="C407" t="s">
        <v>6</v>
      </c>
    </row>
    <row r="408" spans="1:3">
      <c r="A408">
        <v>407</v>
      </c>
      <c r="B408" t="s">
        <v>428</v>
      </c>
      <c r="C408" t="s">
        <v>6</v>
      </c>
    </row>
    <row r="409" spans="1:3">
      <c r="A409">
        <v>408</v>
      </c>
      <c r="B409" t="s">
        <v>429</v>
      </c>
      <c r="C409" t="s">
        <v>6</v>
      </c>
    </row>
    <row r="410" spans="1:3">
      <c r="A410">
        <v>409</v>
      </c>
      <c r="B410" t="s">
        <v>430</v>
      </c>
      <c r="C410" t="s">
        <v>6</v>
      </c>
    </row>
    <row r="411" spans="1:3">
      <c r="A411">
        <v>410</v>
      </c>
      <c r="B411" t="s">
        <v>431</v>
      </c>
      <c r="C411" t="s">
        <v>4</v>
      </c>
    </row>
    <row r="412" spans="1:3">
      <c r="A412">
        <v>411</v>
      </c>
      <c r="B412" t="s">
        <v>432</v>
      </c>
      <c r="C412" t="s">
        <v>12</v>
      </c>
    </row>
    <row r="413" spans="1:3">
      <c r="A413">
        <v>412</v>
      </c>
      <c r="B413" t="s">
        <v>433</v>
      </c>
      <c r="C413" t="s">
        <v>6</v>
      </c>
    </row>
    <row r="414" spans="1:3">
      <c r="A414">
        <v>413</v>
      </c>
      <c r="B414" t="s">
        <v>434</v>
      </c>
      <c r="C414" t="s">
        <v>6</v>
      </c>
    </row>
    <row r="415" spans="1:3">
      <c r="A415">
        <v>414</v>
      </c>
      <c r="B415" t="s">
        <v>435</v>
      </c>
      <c r="C415" t="s">
        <v>6</v>
      </c>
    </row>
    <row r="416" spans="1:3">
      <c r="A416">
        <v>415</v>
      </c>
      <c r="B416" t="s">
        <v>436</v>
      </c>
      <c r="C416" t="s">
        <v>6</v>
      </c>
    </row>
    <row r="417" spans="1:3">
      <c r="A417">
        <v>416</v>
      </c>
      <c r="B417" t="s">
        <v>437</v>
      </c>
      <c r="C417" t="s">
        <v>6</v>
      </c>
    </row>
    <row r="418" spans="1:3">
      <c r="A418">
        <v>417</v>
      </c>
      <c r="B418" t="s">
        <v>438</v>
      </c>
      <c r="C418" t="s">
        <v>6</v>
      </c>
    </row>
    <row r="419" spans="1:3">
      <c r="A419">
        <v>418</v>
      </c>
      <c r="B419" t="s">
        <v>439</v>
      </c>
      <c r="C419" t="s">
        <v>13</v>
      </c>
    </row>
    <row r="420" spans="1:3">
      <c r="A420">
        <v>419</v>
      </c>
      <c r="B420" t="s">
        <v>440</v>
      </c>
      <c r="C420" t="s">
        <v>6</v>
      </c>
    </row>
    <row r="421" spans="1:3">
      <c r="A421">
        <v>420</v>
      </c>
      <c r="B421" t="s">
        <v>441</v>
      </c>
      <c r="C421" t="s">
        <v>6</v>
      </c>
    </row>
    <row r="422" spans="1:3">
      <c r="A422">
        <v>421</v>
      </c>
      <c r="B422" t="s">
        <v>442</v>
      </c>
      <c r="C422" t="s">
        <v>13</v>
      </c>
    </row>
    <row r="423" spans="1:3">
      <c r="A423">
        <v>422</v>
      </c>
      <c r="B423" t="s">
        <v>443</v>
      </c>
      <c r="C423" t="s">
        <v>6</v>
      </c>
    </row>
    <row r="424" spans="1:3">
      <c r="A424">
        <v>423</v>
      </c>
      <c r="B424" t="s">
        <v>444</v>
      </c>
      <c r="C424" t="s">
        <v>4</v>
      </c>
    </row>
    <row r="425" spans="1:3">
      <c r="A425">
        <v>424</v>
      </c>
      <c r="B425" t="s">
        <v>445</v>
      </c>
      <c r="C425" t="s">
        <v>6</v>
      </c>
    </row>
    <row r="426" spans="1:3">
      <c r="A426">
        <v>425</v>
      </c>
      <c r="B426" t="s">
        <v>446</v>
      </c>
      <c r="C426" t="s">
        <v>6</v>
      </c>
    </row>
    <row r="427" spans="1:3">
      <c r="A427">
        <v>426</v>
      </c>
      <c r="B427" t="s">
        <v>447</v>
      </c>
      <c r="C427" t="s">
        <v>6</v>
      </c>
    </row>
    <row r="428" spans="1:3">
      <c r="A428">
        <v>427</v>
      </c>
      <c r="B428" t="s">
        <v>448</v>
      </c>
      <c r="C428" t="s">
        <v>6</v>
      </c>
    </row>
    <row r="429" spans="1:3">
      <c r="A429">
        <v>428</v>
      </c>
      <c r="B429" t="s">
        <v>449</v>
      </c>
      <c r="C429" t="s">
        <v>6</v>
      </c>
    </row>
    <row r="430" spans="1:3">
      <c r="A430">
        <v>429</v>
      </c>
      <c r="B430" t="s">
        <v>450</v>
      </c>
      <c r="C430" t="s">
        <v>6</v>
      </c>
    </row>
    <row r="431" spans="1:3">
      <c r="A431">
        <v>430</v>
      </c>
      <c r="B431" t="s">
        <v>451</v>
      </c>
      <c r="C431" t="s">
        <v>6</v>
      </c>
    </row>
    <row r="432" spans="1:3">
      <c r="A432">
        <v>431</v>
      </c>
      <c r="B432" t="s">
        <v>452</v>
      </c>
      <c r="C432" t="s">
        <v>4</v>
      </c>
    </row>
    <row r="433" spans="1:3">
      <c r="A433">
        <v>432</v>
      </c>
      <c r="B433" t="s">
        <v>453</v>
      </c>
      <c r="C433" t="s">
        <v>16</v>
      </c>
    </row>
    <row r="434" spans="1:3">
      <c r="A434">
        <v>433</v>
      </c>
      <c r="B434" t="s">
        <v>454</v>
      </c>
      <c r="C434" t="s">
        <v>6</v>
      </c>
    </row>
    <row r="435" spans="1:3">
      <c r="A435">
        <v>434</v>
      </c>
      <c r="B435" t="s">
        <v>455</v>
      </c>
      <c r="C435" t="s">
        <v>6</v>
      </c>
    </row>
    <row r="436" spans="1:3">
      <c r="A436">
        <v>435</v>
      </c>
      <c r="B436" t="s">
        <v>456</v>
      </c>
      <c r="C436" t="s">
        <v>6</v>
      </c>
    </row>
    <row r="437" spans="1:3">
      <c r="A437">
        <v>436</v>
      </c>
      <c r="B437" t="s">
        <v>457</v>
      </c>
      <c r="C437" t="s">
        <v>6</v>
      </c>
    </row>
    <row r="438" spans="1:3">
      <c r="A438">
        <v>437</v>
      </c>
      <c r="B438" t="s">
        <v>458</v>
      </c>
      <c r="C438" t="s">
        <v>6</v>
      </c>
    </row>
    <row r="439" spans="1:3">
      <c r="A439">
        <v>438</v>
      </c>
      <c r="B439" t="s">
        <v>459</v>
      </c>
      <c r="C439" t="s">
        <v>14</v>
      </c>
    </row>
    <row r="440" spans="1:3">
      <c r="A440">
        <v>439</v>
      </c>
      <c r="B440" t="s">
        <v>460</v>
      </c>
      <c r="C440" t="s">
        <v>4</v>
      </c>
    </row>
    <row r="441" spans="1:3">
      <c r="A441">
        <v>440</v>
      </c>
      <c r="B441" t="s">
        <v>461</v>
      </c>
      <c r="C441" t="s">
        <v>4</v>
      </c>
    </row>
    <row r="442" spans="1:3">
      <c r="A442">
        <v>441</v>
      </c>
      <c r="B442" t="s">
        <v>462</v>
      </c>
      <c r="C442" t="s">
        <v>4</v>
      </c>
    </row>
    <row r="443" spans="1:3">
      <c r="A443">
        <v>442</v>
      </c>
      <c r="B443" t="s">
        <v>463</v>
      </c>
      <c r="C443" t="s">
        <v>13</v>
      </c>
    </row>
    <row r="444" spans="1:3">
      <c r="A444">
        <v>443</v>
      </c>
      <c r="B444" t="s">
        <v>464</v>
      </c>
      <c r="C444" t="s">
        <v>13</v>
      </c>
    </row>
    <row r="445" spans="1:3">
      <c r="A445">
        <v>444</v>
      </c>
      <c r="B445" t="s">
        <v>465</v>
      </c>
      <c r="C445" t="s">
        <v>4</v>
      </c>
    </row>
    <row r="446" spans="1:3">
      <c r="A446">
        <v>445</v>
      </c>
      <c r="B446" t="s">
        <v>466</v>
      </c>
      <c r="C446" t="s">
        <v>6</v>
      </c>
    </row>
    <row r="447" spans="1:3">
      <c r="A447">
        <v>446</v>
      </c>
      <c r="B447" t="s">
        <v>467</v>
      </c>
      <c r="C447" t="s">
        <v>6</v>
      </c>
    </row>
    <row r="448" spans="1:3">
      <c r="A448">
        <v>447</v>
      </c>
      <c r="B448" t="s">
        <v>468</v>
      </c>
      <c r="C448" t="s">
        <v>13</v>
      </c>
    </row>
    <row r="449" spans="1:3">
      <c r="A449">
        <v>448</v>
      </c>
      <c r="B449" t="s">
        <v>469</v>
      </c>
      <c r="C449" t="s">
        <v>4</v>
      </c>
    </row>
    <row r="450" spans="1:3">
      <c r="A450">
        <v>449</v>
      </c>
      <c r="B450" t="s">
        <v>470</v>
      </c>
      <c r="C450" t="s">
        <v>4</v>
      </c>
    </row>
    <row r="451" spans="1:3">
      <c r="A451">
        <v>450</v>
      </c>
      <c r="B451" t="s">
        <v>471</v>
      </c>
      <c r="C451" t="s">
        <v>4</v>
      </c>
    </row>
    <row r="452" spans="1:3">
      <c r="A452">
        <v>451</v>
      </c>
      <c r="B452" t="s">
        <v>472</v>
      </c>
      <c r="C452" t="s">
        <v>6</v>
      </c>
    </row>
    <row r="453" spans="1:3">
      <c r="A453">
        <v>452</v>
      </c>
      <c r="B453" t="s">
        <v>473</v>
      </c>
      <c r="C453" t="s">
        <v>13</v>
      </c>
    </row>
    <row r="454" spans="1:3">
      <c r="A454">
        <v>453</v>
      </c>
      <c r="B454" t="s">
        <v>474</v>
      </c>
      <c r="C454" t="s">
        <v>6</v>
      </c>
    </row>
    <row r="455" spans="1:3">
      <c r="A455">
        <v>454</v>
      </c>
      <c r="B455" t="s">
        <v>475</v>
      </c>
      <c r="C455" t="s">
        <v>6</v>
      </c>
    </row>
    <row r="456" spans="1:3">
      <c r="A456">
        <v>455</v>
      </c>
      <c r="B456" t="s">
        <v>476</v>
      </c>
      <c r="C456" t="s">
        <v>6</v>
      </c>
    </row>
    <row r="457" spans="1:3">
      <c r="A457">
        <v>456</v>
      </c>
      <c r="B457" t="s">
        <v>477</v>
      </c>
      <c r="C457" t="s">
        <v>6</v>
      </c>
    </row>
    <row r="458" spans="1:3">
      <c r="A458">
        <v>457</v>
      </c>
      <c r="B458" t="s">
        <v>478</v>
      </c>
      <c r="C458" t="s">
        <v>6</v>
      </c>
    </row>
    <row r="459" spans="1:3">
      <c r="A459">
        <v>458</v>
      </c>
      <c r="B459" t="s">
        <v>479</v>
      </c>
      <c r="C459" t="s">
        <v>6</v>
      </c>
    </row>
    <row r="460" spans="1:3">
      <c r="A460">
        <v>459</v>
      </c>
      <c r="B460" t="s">
        <v>480</v>
      </c>
      <c r="C460" t="s">
        <v>20</v>
      </c>
    </row>
    <row r="461" spans="1:3">
      <c r="A461">
        <v>460</v>
      </c>
      <c r="B461" t="s">
        <v>481</v>
      </c>
      <c r="C461" t="s">
        <v>4</v>
      </c>
    </row>
    <row r="462" spans="1:3">
      <c r="A462">
        <v>461</v>
      </c>
      <c r="B462" t="s">
        <v>482</v>
      </c>
      <c r="C462" t="s">
        <v>6</v>
      </c>
    </row>
    <row r="463" spans="1:3">
      <c r="A463">
        <v>462</v>
      </c>
      <c r="B463" t="s">
        <v>483</v>
      </c>
      <c r="C463" t="s">
        <v>6</v>
      </c>
    </row>
    <row r="464" spans="1:3">
      <c r="A464">
        <v>463</v>
      </c>
      <c r="B464" t="s">
        <v>484</v>
      </c>
      <c r="C464" t="s">
        <v>6</v>
      </c>
    </row>
    <row r="465" spans="1:3">
      <c r="A465">
        <v>464</v>
      </c>
      <c r="B465" t="s">
        <v>485</v>
      </c>
      <c r="C465" t="s">
        <v>6</v>
      </c>
    </row>
    <row r="466" spans="1:3">
      <c r="A466">
        <v>465</v>
      </c>
      <c r="B466" t="s">
        <v>486</v>
      </c>
      <c r="C466" t="s">
        <v>6</v>
      </c>
    </row>
    <row r="467" spans="1:3">
      <c r="A467">
        <v>466</v>
      </c>
      <c r="B467" t="s">
        <v>487</v>
      </c>
      <c r="C467" t="s">
        <v>6</v>
      </c>
    </row>
    <row r="468" spans="1:3">
      <c r="A468">
        <v>467</v>
      </c>
      <c r="B468" t="s">
        <v>488</v>
      </c>
      <c r="C468" t="s">
        <v>13</v>
      </c>
    </row>
    <row r="469" spans="1:3">
      <c r="A469">
        <v>468</v>
      </c>
      <c r="B469" t="s">
        <v>489</v>
      </c>
      <c r="C469" t="s">
        <v>6</v>
      </c>
    </row>
    <row r="470" spans="1:3">
      <c r="A470">
        <v>469</v>
      </c>
      <c r="B470" t="s">
        <v>490</v>
      </c>
      <c r="C470" t="s">
        <v>13</v>
      </c>
    </row>
    <row r="471" spans="1:3">
      <c r="A471">
        <v>470</v>
      </c>
      <c r="B471" t="s">
        <v>491</v>
      </c>
      <c r="C471" t="s">
        <v>6</v>
      </c>
    </row>
    <row r="472" spans="1:3">
      <c r="A472">
        <v>471</v>
      </c>
      <c r="B472" t="s">
        <v>492</v>
      </c>
      <c r="C472" t="s">
        <v>13</v>
      </c>
    </row>
    <row r="473" spans="1:3">
      <c r="A473">
        <v>472</v>
      </c>
      <c r="B473" t="s">
        <v>493</v>
      </c>
      <c r="C473" t="s">
        <v>18</v>
      </c>
    </row>
    <row r="474" spans="1:3">
      <c r="A474">
        <v>473</v>
      </c>
      <c r="B474" t="s">
        <v>494</v>
      </c>
      <c r="C474" t="s">
        <v>4</v>
      </c>
    </row>
    <row r="475" spans="1:3">
      <c r="A475">
        <v>474</v>
      </c>
      <c r="B475" t="s">
        <v>495</v>
      </c>
      <c r="C475" t="s">
        <v>6</v>
      </c>
    </row>
    <row r="476" spans="1:3">
      <c r="A476">
        <v>475</v>
      </c>
      <c r="B476" t="s">
        <v>496</v>
      </c>
      <c r="C476" t="s">
        <v>13</v>
      </c>
    </row>
    <row r="477" spans="1:3">
      <c r="A477">
        <v>476</v>
      </c>
      <c r="B477" t="s">
        <v>497</v>
      </c>
      <c r="C477" t="s">
        <v>6</v>
      </c>
    </row>
    <row r="478" spans="1:3">
      <c r="A478">
        <v>477</v>
      </c>
      <c r="B478" t="s">
        <v>498</v>
      </c>
      <c r="C478" t="s">
        <v>6</v>
      </c>
    </row>
    <row r="479" spans="1:3">
      <c r="A479">
        <v>478</v>
      </c>
      <c r="B479" t="s">
        <v>499</v>
      </c>
      <c r="C479" t="s">
        <v>20</v>
      </c>
    </row>
    <row r="480" spans="1:3">
      <c r="A480">
        <v>479</v>
      </c>
      <c r="B480" t="s">
        <v>500</v>
      </c>
      <c r="C480" t="s">
        <v>6</v>
      </c>
    </row>
    <row r="481" spans="1:3">
      <c r="A481">
        <v>480</v>
      </c>
      <c r="B481" t="s">
        <v>501</v>
      </c>
      <c r="C481" t="s">
        <v>20</v>
      </c>
    </row>
    <row r="482" spans="1:3">
      <c r="A482">
        <v>481</v>
      </c>
      <c r="B482" t="s">
        <v>502</v>
      </c>
      <c r="C482" t="s">
        <v>6</v>
      </c>
    </row>
    <row r="483" spans="1:3">
      <c r="A483">
        <v>482</v>
      </c>
      <c r="B483" t="s">
        <v>503</v>
      </c>
      <c r="C483" t="s">
        <v>13</v>
      </c>
    </row>
    <row r="484" spans="1:3">
      <c r="A484">
        <v>483</v>
      </c>
      <c r="B484" t="s">
        <v>504</v>
      </c>
      <c r="C484" t="s">
        <v>4</v>
      </c>
    </row>
    <row r="485" spans="1:3">
      <c r="A485">
        <v>484</v>
      </c>
      <c r="B485" t="s">
        <v>505</v>
      </c>
      <c r="C485" t="s">
        <v>16</v>
      </c>
    </row>
    <row r="486" spans="1:3">
      <c r="A486">
        <v>485</v>
      </c>
      <c r="B486" t="s">
        <v>506</v>
      </c>
      <c r="C486" t="s">
        <v>6</v>
      </c>
    </row>
    <row r="487" spans="1:3">
      <c r="A487">
        <v>486</v>
      </c>
      <c r="B487" t="s">
        <v>507</v>
      </c>
      <c r="C487" t="s">
        <v>6</v>
      </c>
    </row>
    <row r="488" spans="1:3">
      <c r="A488">
        <v>487</v>
      </c>
      <c r="B488" t="s">
        <v>508</v>
      </c>
      <c r="C488" t="s">
        <v>4</v>
      </c>
    </row>
    <row r="489" spans="1:3">
      <c r="A489">
        <v>488</v>
      </c>
      <c r="B489" t="s">
        <v>509</v>
      </c>
      <c r="C489" t="s">
        <v>14</v>
      </c>
    </row>
    <row r="490" spans="1:3">
      <c r="A490">
        <v>489</v>
      </c>
      <c r="B490" t="s">
        <v>510</v>
      </c>
      <c r="C490" t="s">
        <v>6</v>
      </c>
    </row>
    <row r="491" spans="1:3">
      <c r="A491">
        <v>490</v>
      </c>
      <c r="B491" t="s">
        <v>511</v>
      </c>
      <c r="C491" t="s">
        <v>6</v>
      </c>
    </row>
    <row r="492" spans="1:3">
      <c r="A492">
        <v>491</v>
      </c>
      <c r="B492" t="s">
        <v>512</v>
      </c>
      <c r="C492" t="s">
        <v>13</v>
      </c>
    </row>
    <row r="493" spans="1:3">
      <c r="A493">
        <v>492</v>
      </c>
      <c r="B493" t="s">
        <v>513</v>
      </c>
      <c r="C493" t="s">
        <v>6</v>
      </c>
    </row>
    <row r="494" spans="1:3">
      <c r="A494">
        <v>493</v>
      </c>
      <c r="B494" t="s">
        <v>514</v>
      </c>
      <c r="C494" t="s">
        <v>6</v>
      </c>
    </row>
    <row r="495" spans="1:3">
      <c r="A495">
        <v>494</v>
      </c>
      <c r="B495" t="s">
        <v>515</v>
      </c>
      <c r="C495" t="s">
        <v>6</v>
      </c>
    </row>
    <row r="496" spans="1:3">
      <c r="A496">
        <v>495</v>
      </c>
      <c r="B496" t="s">
        <v>516</v>
      </c>
      <c r="C496" t="s">
        <v>6</v>
      </c>
    </row>
    <row r="497" spans="1:3">
      <c r="A497">
        <v>496</v>
      </c>
      <c r="B497" t="s">
        <v>517</v>
      </c>
      <c r="C497" t="s">
        <v>6</v>
      </c>
    </row>
    <row r="498" spans="1:3">
      <c r="A498">
        <v>497</v>
      </c>
      <c r="B498" t="s">
        <v>518</v>
      </c>
      <c r="C498" t="s">
        <v>6</v>
      </c>
    </row>
    <row r="499" spans="1:3">
      <c r="A499">
        <v>498</v>
      </c>
      <c r="B499" t="s">
        <v>519</v>
      </c>
      <c r="C499" t="s">
        <v>6</v>
      </c>
    </row>
    <row r="500" spans="1:3">
      <c r="A500">
        <v>499</v>
      </c>
      <c r="B500" t="s">
        <v>520</v>
      </c>
      <c r="C500" t="s">
        <v>6</v>
      </c>
    </row>
    <row r="501" spans="1:3">
      <c r="A501">
        <v>500</v>
      </c>
      <c r="B501" t="s">
        <v>521</v>
      </c>
      <c r="C501" t="s">
        <v>6</v>
      </c>
    </row>
    <row r="502" spans="1:3">
      <c r="A502">
        <v>501</v>
      </c>
      <c r="B502" t="s">
        <v>522</v>
      </c>
      <c r="C502" t="s">
        <v>4</v>
      </c>
    </row>
    <row r="503" spans="1:3">
      <c r="A503">
        <v>502</v>
      </c>
      <c r="B503" t="s">
        <v>523</v>
      </c>
      <c r="C503" t="s">
        <v>6</v>
      </c>
    </row>
    <row r="504" spans="1:3">
      <c r="A504">
        <v>503</v>
      </c>
      <c r="B504" t="s">
        <v>524</v>
      </c>
      <c r="C504" t="s">
        <v>6</v>
      </c>
    </row>
    <row r="505" spans="1:3">
      <c r="A505">
        <v>504</v>
      </c>
      <c r="B505" t="s">
        <v>525</v>
      </c>
      <c r="C505" t="s">
        <v>4</v>
      </c>
    </row>
    <row r="506" spans="1:3">
      <c r="A506">
        <v>505</v>
      </c>
      <c r="B506" t="s">
        <v>526</v>
      </c>
      <c r="C506" t="s">
        <v>6</v>
      </c>
    </row>
    <row r="507" spans="1:3">
      <c r="A507">
        <v>506</v>
      </c>
      <c r="B507" t="s">
        <v>527</v>
      </c>
      <c r="C507" t="s">
        <v>13</v>
      </c>
    </row>
    <row r="508" spans="1:3">
      <c r="A508">
        <v>507</v>
      </c>
      <c r="B508" t="s">
        <v>528</v>
      </c>
      <c r="C508" t="s">
        <v>6</v>
      </c>
    </row>
    <row r="509" spans="1:3">
      <c r="A509">
        <v>508</v>
      </c>
      <c r="B509" t="s">
        <v>529</v>
      </c>
      <c r="C509" t="s">
        <v>20</v>
      </c>
    </row>
    <row r="510" spans="1:3">
      <c r="A510">
        <v>509</v>
      </c>
      <c r="B510" t="s">
        <v>530</v>
      </c>
      <c r="C510" t="s">
        <v>6</v>
      </c>
    </row>
    <row r="511" spans="1:3">
      <c r="A511">
        <v>510</v>
      </c>
      <c r="B511" t="s">
        <v>531</v>
      </c>
      <c r="C511" t="s">
        <v>13</v>
      </c>
    </row>
    <row r="512" spans="1:3">
      <c r="A512">
        <v>511</v>
      </c>
      <c r="B512" t="s">
        <v>532</v>
      </c>
      <c r="C512" t="s">
        <v>6</v>
      </c>
    </row>
    <row r="513" spans="1:3">
      <c r="A513">
        <v>512</v>
      </c>
      <c r="B513" t="s">
        <v>533</v>
      </c>
      <c r="C513" t="s">
        <v>12</v>
      </c>
    </row>
    <row r="514" spans="1:3">
      <c r="A514">
        <v>513</v>
      </c>
      <c r="B514" t="s">
        <v>534</v>
      </c>
      <c r="C514" t="s">
        <v>14</v>
      </c>
    </row>
    <row r="515" spans="1:3">
      <c r="A515">
        <v>514</v>
      </c>
      <c r="B515" t="s">
        <v>535</v>
      </c>
      <c r="C515" t="s">
        <v>12</v>
      </c>
    </row>
    <row r="516" spans="1:3">
      <c r="A516">
        <v>515</v>
      </c>
      <c r="B516" t="s">
        <v>536</v>
      </c>
      <c r="C516" t="s">
        <v>6</v>
      </c>
    </row>
    <row r="517" spans="1:3">
      <c r="A517">
        <v>516</v>
      </c>
      <c r="B517" t="s">
        <v>537</v>
      </c>
      <c r="C517" t="s">
        <v>20</v>
      </c>
    </row>
    <row r="518" spans="1:3">
      <c r="A518">
        <v>517</v>
      </c>
      <c r="B518" t="s">
        <v>538</v>
      </c>
      <c r="C518" t="s">
        <v>6</v>
      </c>
    </row>
    <row r="519" spans="1:3">
      <c r="A519">
        <v>518</v>
      </c>
      <c r="B519" t="s">
        <v>539</v>
      </c>
      <c r="C519" t="s">
        <v>20</v>
      </c>
    </row>
    <row r="520" spans="1:3">
      <c r="A520">
        <v>519</v>
      </c>
      <c r="B520" t="s">
        <v>540</v>
      </c>
      <c r="C520" t="s">
        <v>6</v>
      </c>
    </row>
    <row r="521" spans="1:3">
      <c r="A521">
        <v>520</v>
      </c>
      <c r="B521" t="s">
        <v>541</v>
      </c>
      <c r="C521" t="s">
        <v>6</v>
      </c>
    </row>
    <row r="522" spans="1:3">
      <c r="A522">
        <v>521</v>
      </c>
      <c r="B522" t="s">
        <v>542</v>
      </c>
      <c r="C522" t="s">
        <v>6</v>
      </c>
    </row>
    <row r="523" spans="1:3">
      <c r="A523">
        <v>522</v>
      </c>
      <c r="B523" t="s">
        <v>543</v>
      </c>
      <c r="C523" t="s">
        <v>13</v>
      </c>
    </row>
    <row r="524" spans="1:3">
      <c r="A524">
        <v>523</v>
      </c>
      <c r="B524" t="s">
        <v>544</v>
      </c>
      <c r="C524" t="s">
        <v>13</v>
      </c>
    </row>
    <row r="525" spans="1:3">
      <c r="A525">
        <v>524</v>
      </c>
      <c r="B525" t="s">
        <v>545</v>
      </c>
      <c r="C525" t="s">
        <v>6</v>
      </c>
    </row>
    <row r="526" spans="1:3">
      <c r="A526">
        <v>525</v>
      </c>
      <c r="B526" t="s">
        <v>546</v>
      </c>
      <c r="C526" t="s">
        <v>6</v>
      </c>
    </row>
    <row r="527" spans="1:3">
      <c r="A527">
        <v>526</v>
      </c>
      <c r="B527" t="s">
        <v>547</v>
      </c>
      <c r="C527" t="s">
        <v>12</v>
      </c>
    </row>
    <row r="528" spans="1:3">
      <c r="A528">
        <v>527</v>
      </c>
      <c r="B528" t="s">
        <v>548</v>
      </c>
      <c r="C528" t="s">
        <v>6</v>
      </c>
    </row>
    <row r="529" spans="1:3">
      <c r="A529">
        <v>528</v>
      </c>
      <c r="B529" t="s">
        <v>549</v>
      </c>
      <c r="C529" t="s">
        <v>4</v>
      </c>
    </row>
    <row r="530" spans="1:3">
      <c r="A530">
        <v>529</v>
      </c>
      <c r="B530" t="s">
        <v>550</v>
      </c>
      <c r="C530" t="s">
        <v>6</v>
      </c>
    </row>
    <row r="531" spans="1:3">
      <c r="A531">
        <v>530</v>
      </c>
      <c r="B531" t="s">
        <v>551</v>
      </c>
      <c r="C531" t="s">
        <v>6</v>
      </c>
    </row>
    <row r="532" spans="1:3">
      <c r="A532">
        <v>531</v>
      </c>
      <c r="B532" t="s">
        <v>552</v>
      </c>
      <c r="C532" t="s">
        <v>13</v>
      </c>
    </row>
    <row r="533" spans="1:3">
      <c r="A533">
        <v>532</v>
      </c>
      <c r="B533" t="s">
        <v>553</v>
      </c>
      <c r="C533" t="s">
        <v>13</v>
      </c>
    </row>
    <row r="534" spans="1:3">
      <c r="A534">
        <v>533</v>
      </c>
      <c r="B534" t="s">
        <v>554</v>
      </c>
      <c r="C534" t="s">
        <v>6</v>
      </c>
    </row>
    <row r="535" spans="1:3">
      <c r="A535">
        <v>534</v>
      </c>
      <c r="B535" t="s">
        <v>555</v>
      </c>
      <c r="C535" t="s">
        <v>6</v>
      </c>
    </row>
    <row r="536" spans="1:3">
      <c r="A536">
        <v>535</v>
      </c>
      <c r="B536" t="s">
        <v>556</v>
      </c>
      <c r="C536" t="s">
        <v>12</v>
      </c>
    </row>
    <row r="537" spans="1:3">
      <c r="A537">
        <v>536</v>
      </c>
      <c r="B537" t="s">
        <v>557</v>
      </c>
      <c r="C537" t="s">
        <v>12</v>
      </c>
    </row>
    <row r="538" spans="1:3">
      <c r="A538">
        <v>537</v>
      </c>
      <c r="B538" t="s">
        <v>558</v>
      </c>
      <c r="C538" t="s">
        <v>13</v>
      </c>
    </row>
    <row r="539" spans="1:3">
      <c r="A539">
        <v>538</v>
      </c>
      <c r="B539" t="s">
        <v>559</v>
      </c>
      <c r="C539" t="s">
        <v>6</v>
      </c>
    </row>
    <row r="540" spans="1:3">
      <c r="A540">
        <v>539</v>
      </c>
      <c r="B540" t="s">
        <v>560</v>
      </c>
      <c r="C540" t="s">
        <v>13</v>
      </c>
    </row>
    <row r="541" spans="1:3">
      <c r="A541">
        <v>540</v>
      </c>
      <c r="B541" t="s">
        <v>561</v>
      </c>
      <c r="C541" t="s">
        <v>6</v>
      </c>
    </row>
    <row r="542" spans="1:3">
      <c r="A542">
        <v>541</v>
      </c>
      <c r="B542" t="s">
        <v>562</v>
      </c>
      <c r="C542" t="s">
        <v>6</v>
      </c>
    </row>
    <row r="543" spans="1:3">
      <c r="A543">
        <v>542</v>
      </c>
      <c r="B543" t="s">
        <v>563</v>
      </c>
      <c r="C543" t="s">
        <v>6</v>
      </c>
    </row>
    <row r="544" spans="1:3">
      <c r="A544">
        <v>543</v>
      </c>
      <c r="B544" t="s">
        <v>564</v>
      </c>
      <c r="C544" t="s">
        <v>4</v>
      </c>
    </row>
    <row r="545" spans="1:3">
      <c r="A545">
        <v>544</v>
      </c>
      <c r="B545" t="s">
        <v>565</v>
      </c>
      <c r="C545" t="s">
        <v>13</v>
      </c>
    </row>
    <row r="546" spans="1:3">
      <c r="A546">
        <v>545</v>
      </c>
      <c r="B546" t="s">
        <v>566</v>
      </c>
      <c r="C546" t="s">
        <v>13</v>
      </c>
    </row>
    <row r="547" spans="1:3">
      <c r="A547">
        <v>546</v>
      </c>
      <c r="B547" t="s">
        <v>567</v>
      </c>
      <c r="C547" t="s">
        <v>6</v>
      </c>
    </row>
    <row r="548" spans="1:3">
      <c r="A548">
        <v>547</v>
      </c>
      <c r="B548" t="s">
        <v>568</v>
      </c>
      <c r="C548" t="s">
        <v>6</v>
      </c>
    </row>
    <row r="549" spans="1:3">
      <c r="A549">
        <v>548</v>
      </c>
      <c r="B549" t="s">
        <v>569</v>
      </c>
      <c r="C549" t="s">
        <v>13</v>
      </c>
    </row>
    <row r="550" spans="1:3">
      <c r="A550">
        <v>549</v>
      </c>
      <c r="B550" t="s">
        <v>570</v>
      </c>
      <c r="C550" t="s">
        <v>13</v>
      </c>
    </row>
    <row r="551" spans="1:3">
      <c r="A551">
        <v>550</v>
      </c>
      <c r="B551" t="s">
        <v>571</v>
      </c>
      <c r="C551" t="s">
        <v>21</v>
      </c>
    </row>
    <row r="552" spans="1:3">
      <c r="A552">
        <v>551</v>
      </c>
      <c r="B552" t="s">
        <v>572</v>
      </c>
      <c r="C552" t="s">
        <v>20</v>
      </c>
    </row>
    <row r="553" spans="1:3">
      <c r="A553">
        <v>552</v>
      </c>
      <c r="B553" t="s">
        <v>573</v>
      </c>
      <c r="C553" t="s">
        <v>4</v>
      </c>
    </row>
    <row r="554" spans="1:3">
      <c r="A554">
        <v>553</v>
      </c>
      <c r="B554" t="s">
        <v>574</v>
      </c>
      <c r="C554" t="s">
        <v>4</v>
      </c>
    </row>
    <row r="555" spans="1:3">
      <c r="A555">
        <v>554</v>
      </c>
      <c r="B555" t="s">
        <v>575</v>
      </c>
      <c r="C555" t="s">
        <v>4</v>
      </c>
    </row>
    <row r="556" spans="1:3">
      <c r="A556">
        <v>555</v>
      </c>
      <c r="B556" t="s">
        <v>576</v>
      </c>
      <c r="C556" t="s">
        <v>6</v>
      </c>
    </row>
    <row r="557" spans="1:3">
      <c r="A557">
        <v>556</v>
      </c>
      <c r="B557" t="s">
        <v>577</v>
      </c>
      <c r="C557" t="s">
        <v>4</v>
      </c>
    </row>
    <row r="558" spans="1:3">
      <c r="A558">
        <v>557</v>
      </c>
      <c r="B558" t="s">
        <v>578</v>
      </c>
      <c r="C558" t="s">
        <v>6</v>
      </c>
    </row>
    <row r="559" spans="1:3">
      <c r="A559">
        <v>558</v>
      </c>
      <c r="B559" t="s">
        <v>579</v>
      </c>
      <c r="C559" t="s">
        <v>6</v>
      </c>
    </row>
    <row r="560" spans="1:3">
      <c r="A560">
        <v>559</v>
      </c>
      <c r="B560" t="s">
        <v>580</v>
      </c>
      <c r="C560" t="s">
        <v>13</v>
      </c>
    </row>
    <row r="561" spans="1:3">
      <c r="A561">
        <v>560</v>
      </c>
      <c r="B561" t="s">
        <v>581</v>
      </c>
      <c r="C561" t="s">
        <v>13</v>
      </c>
    </row>
    <row r="562" spans="1:3">
      <c r="A562">
        <v>561</v>
      </c>
      <c r="B562" t="s">
        <v>582</v>
      </c>
      <c r="C562" t="s">
        <v>6</v>
      </c>
    </row>
    <row r="563" spans="1:3">
      <c r="A563">
        <v>562</v>
      </c>
      <c r="B563" t="s">
        <v>583</v>
      </c>
      <c r="C563" t="s">
        <v>12</v>
      </c>
    </row>
    <row r="564" spans="1:3">
      <c r="A564">
        <v>563</v>
      </c>
      <c r="B564" t="s">
        <v>584</v>
      </c>
      <c r="C564" t="s">
        <v>6</v>
      </c>
    </row>
    <row r="565" spans="1:3">
      <c r="A565">
        <v>564</v>
      </c>
      <c r="B565" t="s">
        <v>585</v>
      </c>
      <c r="C565" t="s">
        <v>20</v>
      </c>
    </row>
    <row r="566" spans="1:3">
      <c r="A566">
        <v>565</v>
      </c>
      <c r="B566" t="s">
        <v>586</v>
      </c>
      <c r="C566" t="s">
        <v>6</v>
      </c>
    </row>
    <row r="567" spans="1:3">
      <c r="A567">
        <v>566</v>
      </c>
      <c r="B567" t="s">
        <v>587</v>
      </c>
      <c r="C567" t="s">
        <v>6</v>
      </c>
    </row>
    <row r="568" spans="1:3">
      <c r="A568">
        <v>567</v>
      </c>
      <c r="B568" t="s">
        <v>588</v>
      </c>
      <c r="C568" t="s">
        <v>6</v>
      </c>
    </row>
    <row r="569" spans="1:3">
      <c r="A569">
        <v>568</v>
      </c>
      <c r="B569" t="s">
        <v>589</v>
      </c>
      <c r="C569" t="s">
        <v>6</v>
      </c>
    </row>
    <row r="570" spans="1:3">
      <c r="A570">
        <v>569</v>
      </c>
      <c r="B570" t="s">
        <v>590</v>
      </c>
      <c r="C570" t="s">
        <v>13</v>
      </c>
    </row>
    <row r="571" spans="1:3">
      <c r="A571">
        <v>570</v>
      </c>
      <c r="B571" t="s">
        <v>591</v>
      </c>
      <c r="C571" t="s">
        <v>6</v>
      </c>
    </row>
    <row r="572" spans="1:3">
      <c r="A572">
        <v>571</v>
      </c>
      <c r="B572" t="s">
        <v>592</v>
      </c>
      <c r="C572" t="s">
        <v>13</v>
      </c>
    </row>
    <row r="573" spans="1:3">
      <c r="A573">
        <v>572</v>
      </c>
      <c r="B573" t="s">
        <v>593</v>
      </c>
      <c r="C573" t="s">
        <v>13</v>
      </c>
    </row>
    <row r="574" spans="1:3">
      <c r="A574">
        <v>573</v>
      </c>
      <c r="B574" t="s">
        <v>594</v>
      </c>
      <c r="C574" t="s">
        <v>13</v>
      </c>
    </row>
    <row r="575" spans="1:3">
      <c r="A575">
        <v>574</v>
      </c>
      <c r="B575" t="s">
        <v>595</v>
      </c>
      <c r="C575" t="s">
        <v>6</v>
      </c>
    </row>
    <row r="576" spans="1:3">
      <c r="A576">
        <v>575</v>
      </c>
      <c r="B576" t="s">
        <v>596</v>
      </c>
      <c r="C576" t="s">
        <v>12</v>
      </c>
    </row>
    <row r="577" spans="1:3">
      <c r="A577">
        <v>576</v>
      </c>
      <c r="B577" t="s">
        <v>597</v>
      </c>
      <c r="C577" t="s">
        <v>18</v>
      </c>
    </row>
    <row r="578" spans="1:3">
      <c r="A578">
        <v>577</v>
      </c>
      <c r="B578" t="s">
        <v>598</v>
      </c>
      <c r="C578" t="s">
        <v>6</v>
      </c>
    </row>
    <row r="579" spans="1:3">
      <c r="A579">
        <v>578</v>
      </c>
      <c r="B579" t="s">
        <v>599</v>
      </c>
      <c r="C579" t="s">
        <v>4</v>
      </c>
    </row>
    <row r="580" spans="1:3">
      <c r="A580">
        <v>579</v>
      </c>
      <c r="B580" t="s">
        <v>600</v>
      </c>
      <c r="C580" t="s">
        <v>6</v>
      </c>
    </row>
    <row r="581" spans="1:3">
      <c r="A581">
        <v>580</v>
      </c>
      <c r="B581" t="s">
        <v>601</v>
      </c>
      <c r="C581" t="s">
        <v>6</v>
      </c>
    </row>
    <row r="582" spans="1:3">
      <c r="A582">
        <v>581</v>
      </c>
      <c r="B582" t="s">
        <v>602</v>
      </c>
      <c r="C582" t="s">
        <v>6</v>
      </c>
    </row>
    <row r="583" spans="1:3">
      <c r="A583">
        <v>582</v>
      </c>
      <c r="B583" t="s">
        <v>603</v>
      </c>
      <c r="C583" t="s">
        <v>6</v>
      </c>
    </row>
    <row r="584" spans="1:3">
      <c r="A584">
        <v>583</v>
      </c>
      <c r="B584" t="s">
        <v>604</v>
      </c>
      <c r="C584" t="s">
        <v>6</v>
      </c>
    </row>
    <row r="585" spans="1:3">
      <c r="A585">
        <v>584</v>
      </c>
      <c r="B585" t="s">
        <v>605</v>
      </c>
      <c r="C585" t="s">
        <v>6</v>
      </c>
    </row>
    <row r="586" spans="1:3">
      <c r="A586">
        <v>585</v>
      </c>
      <c r="B586" t="s">
        <v>606</v>
      </c>
      <c r="C586" t="s">
        <v>6</v>
      </c>
    </row>
    <row r="587" spans="1:3">
      <c r="A587">
        <v>586</v>
      </c>
      <c r="B587" t="s">
        <v>607</v>
      </c>
      <c r="C587" t="s">
        <v>4</v>
      </c>
    </row>
    <row r="588" spans="1:3">
      <c r="A588">
        <v>587</v>
      </c>
      <c r="B588" t="s">
        <v>608</v>
      </c>
      <c r="C588" t="s">
        <v>6</v>
      </c>
    </row>
    <row r="589" spans="1:3">
      <c r="A589">
        <v>588</v>
      </c>
      <c r="B589" t="s">
        <v>609</v>
      </c>
      <c r="C589" t="s">
        <v>6</v>
      </c>
    </row>
    <row r="590" spans="1:3">
      <c r="A590">
        <v>589</v>
      </c>
      <c r="B590" t="s">
        <v>610</v>
      </c>
      <c r="C590" t="s">
        <v>6</v>
      </c>
    </row>
    <row r="591" spans="1:3">
      <c r="A591">
        <v>590</v>
      </c>
      <c r="B591" t="s">
        <v>611</v>
      </c>
      <c r="C591" t="s">
        <v>14</v>
      </c>
    </row>
    <row r="592" spans="1:3">
      <c r="A592">
        <v>591</v>
      </c>
      <c r="B592" t="s">
        <v>612</v>
      </c>
      <c r="C592" t="s">
        <v>6</v>
      </c>
    </row>
    <row r="593" spans="1:3">
      <c r="A593">
        <v>592</v>
      </c>
      <c r="B593" t="s">
        <v>613</v>
      </c>
      <c r="C593" t="s">
        <v>6</v>
      </c>
    </row>
    <row r="594" spans="1:3">
      <c r="A594">
        <v>593</v>
      </c>
      <c r="B594" t="s">
        <v>614</v>
      </c>
      <c r="C594" t="s">
        <v>6</v>
      </c>
    </row>
    <row r="595" spans="1:3">
      <c r="A595">
        <v>594</v>
      </c>
      <c r="B595" t="s">
        <v>615</v>
      </c>
      <c r="C595" t="s">
        <v>12</v>
      </c>
    </row>
    <row r="596" spans="1:3">
      <c r="A596">
        <v>595</v>
      </c>
      <c r="B596" t="s">
        <v>616</v>
      </c>
      <c r="C596" t="s">
        <v>12</v>
      </c>
    </row>
    <row r="597" spans="1:3">
      <c r="A597">
        <v>596</v>
      </c>
      <c r="B597" t="s">
        <v>617</v>
      </c>
      <c r="C597" t="s">
        <v>6</v>
      </c>
    </row>
    <row r="598" spans="1:3">
      <c r="A598">
        <v>597</v>
      </c>
      <c r="B598" t="s">
        <v>618</v>
      </c>
      <c r="C598" t="s">
        <v>13</v>
      </c>
    </row>
    <row r="599" spans="1:3">
      <c r="A599">
        <v>598</v>
      </c>
      <c r="B599" t="s">
        <v>619</v>
      </c>
      <c r="C599" t="s">
        <v>6</v>
      </c>
    </row>
    <row r="600" spans="1:3">
      <c r="A600">
        <v>599</v>
      </c>
      <c r="B600" t="s">
        <v>620</v>
      </c>
      <c r="C600" t="s">
        <v>13</v>
      </c>
    </row>
    <row r="601" spans="1:3">
      <c r="A601">
        <v>600</v>
      </c>
      <c r="B601" t="s">
        <v>621</v>
      </c>
      <c r="C601" t="s">
        <v>6</v>
      </c>
    </row>
    <row r="602" spans="1:3">
      <c r="A602">
        <v>601</v>
      </c>
      <c r="B602" t="s">
        <v>622</v>
      </c>
      <c r="C602" t="s">
        <v>6</v>
      </c>
    </row>
    <row r="603" spans="1:3">
      <c r="A603">
        <v>602</v>
      </c>
      <c r="B603" t="s">
        <v>623</v>
      </c>
      <c r="C603" t="s">
        <v>13</v>
      </c>
    </row>
    <row r="604" spans="1:3">
      <c r="A604">
        <v>603</v>
      </c>
      <c r="B604" t="s">
        <v>624</v>
      </c>
      <c r="C604" t="s">
        <v>4</v>
      </c>
    </row>
    <row r="605" spans="1:3">
      <c r="A605">
        <v>604</v>
      </c>
      <c r="B605" t="s">
        <v>625</v>
      </c>
      <c r="C605" t="s">
        <v>13</v>
      </c>
    </row>
    <row r="606" spans="1:3">
      <c r="A606">
        <v>605</v>
      </c>
      <c r="B606" t="s">
        <v>626</v>
      </c>
      <c r="C606" t="s">
        <v>4</v>
      </c>
    </row>
    <row r="607" spans="1:3">
      <c r="A607">
        <v>606</v>
      </c>
      <c r="B607" t="s">
        <v>627</v>
      </c>
      <c r="C607" t="s">
        <v>6</v>
      </c>
    </row>
    <row r="608" spans="1:3">
      <c r="A608">
        <v>607</v>
      </c>
      <c r="B608" t="s">
        <v>628</v>
      </c>
      <c r="C608" t="s">
        <v>13</v>
      </c>
    </row>
    <row r="609" spans="1:3">
      <c r="A609">
        <v>608</v>
      </c>
      <c r="B609" t="s">
        <v>629</v>
      </c>
      <c r="C609" t="s">
        <v>20</v>
      </c>
    </row>
    <row r="610" spans="1:3">
      <c r="A610">
        <v>609</v>
      </c>
      <c r="B610" t="s">
        <v>630</v>
      </c>
      <c r="C610" t="s">
        <v>13</v>
      </c>
    </row>
    <row r="611" spans="1:3">
      <c r="A611">
        <v>610</v>
      </c>
      <c r="B611" t="s">
        <v>631</v>
      </c>
      <c r="C611" t="s">
        <v>12</v>
      </c>
    </row>
    <row r="612" spans="1:3">
      <c r="A612">
        <v>611</v>
      </c>
      <c r="B612" t="s">
        <v>632</v>
      </c>
      <c r="C612" t="s">
        <v>6</v>
      </c>
    </row>
    <row r="613" spans="1:3">
      <c r="A613">
        <v>612</v>
      </c>
      <c r="B613" t="s">
        <v>633</v>
      </c>
      <c r="C613" t="s">
        <v>6</v>
      </c>
    </row>
    <row r="614" spans="1:3">
      <c r="A614">
        <v>613</v>
      </c>
      <c r="B614" t="s">
        <v>634</v>
      </c>
      <c r="C614" t="s">
        <v>6</v>
      </c>
    </row>
    <row r="615" spans="1:3">
      <c r="A615">
        <v>614</v>
      </c>
      <c r="B615" t="s">
        <v>635</v>
      </c>
      <c r="C615" t="s">
        <v>6</v>
      </c>
    </row>
    <row r="616" spans="1:3">
      <c r="A616">
        <v>615</v>
      </c>
      <c r="B616" t="s">
        <v>636</v>
      </c>
      <c r="C616" t="s">
        <v>12</v>
      </c>
    </row>
    <row r="617" spans="1:3">
      <c r="A617">
        <v>616</v>
      </c>
      <c r="B617" t="s">
        <v>637</v>
      </c>
      <c r="C617" t="s">
        <v>6</v>
      </c>
    </row>
    <row r="618" spans="1:3">
      <c r="A618">
        <v>617</v>
      </c>
      <c r="B618" t="s">
        <v>638</v>
      </c>
      <c r="C618" t="s">
        <v>12</v>
      </c>
    </row>
    <row r="619" spans="1:3">
      <c r="A619">
        <v>618</v>
      </c>
      <c r="B619" t="s">
        <v>639</v>
      </c>
      <c r="C619" t="s">
        <v>6</v>
      </c>
    </row>
    <row r="620" spans="1:3">
      <c r="A620">
        <v>619</v>
      </c>
      <c r="B620" t="s">
        <v>640</v>
      </c>
      <c r="C620" t="s">
        <v>4</v>
      </c>
    </row>
    <row r="621" spans="1:3">
      <c r="A621">
        <v>620</v>
      </c>
      <c r="B621" t="s">
        <v>641</v>
      </c>
      <c r="C621" t="s">
        <v>6</v>
      </c>
    </row>
    <row r="622" spans="1:3">
      <c r="A622">
        <v>621</v>
      </c>
      <c r="B622" t="s">
        <v>642</v>
      </c>
      <c r="C622" t="s">
        <v>6</v>
      </c>
    </row>
    <row r="623" spans="1:3">
      <c r="A623">
        <v>622</v>
      </c>
      <c r="B623" t="s">
        <v>643</v>
      </c>
      <c r="C623" t="s">
        <v>6</v>
      </c>
    </row>
    <row r="624" spans="1:3">
      <c r="A624">
        <v>623</v>
      </c>
      <c r="B624" t="s">
        <v>644</v>
      </c>
      <c r="C624" t="s">
        <v>6</v>
      </c>
    </row>
    <row r="625" spans="1:3">
      <c r="A625">
        <v>624</v>
      </c>
      <c r="B625" t="s">
        <v>645</v>
      </c>
      <c r="C625" t="s">
        <v>20</v>
      </c>
    </row>
    <row r="626" spans="1:3">
      <c r="A626">
        <v>625</v>
      </c>
      <c r="B626" t="s">
        <v>646</v>
      </c>
      <c r="C626" t="s">
        <v>4</v>
      </c>
    </row>
    <row r="627" spans="1:3">
      <c r="A627">
        <v>626</v>
      </c>
      <c r="B627" t="s">
        <v>647</v>
      </c>
      <c r="C627" t="s">
        <v>6</v>
      </c>
    </row>
    <row r="628" spans="1:3">
      <c r="A628">
        <v>627</v>
      </c>
      <c r="B628" t="s">
        <v>648</v>
      </c>
      <c r="C628" t="s">
        <v>13</v>
      </c>
    </row>
    <row r="629" spans="1:3">
      <c r="A629">
        <v>628</v>
      </c>
      <c r="B629" t="s">
        <v>649</v>
      </c>
      <c r="C629" t="s">
        <v>4</v>
      </c>
    </row>
    <row r="630" spans="1:3">
      <c r="A630">
        <v>629</v>
      </c>
      <c r="B630" t="s">
        <v>650</v>
      </c>
      <c r="C630" t="s">
        <v>6</v>
      </c>
    </row>
    <row r="631" spans="1:3">
      <c r="A631">
        <v>630</v>
      </c>
      <c r="B631" t="s">
        <v>651</v>
      </c>
      <c r="C631" t="s">
        <v>6</v>
      </c>
    </row>
    <row r="632" spans="1:3">
      <c r="A632">
        <v>631</v>
      </c>
      <c r="B632" t="s">
        <v>652</v>
      </c>
      <c r="C632" t="s">
        <v>16</v>
      </c>
    </row>
    <row r="633" spans="1:3">
      <c r="A633">
        <v>632</v>
      </c>
      <c r="B633" t="s">
        <v>653</v>
      </c>
      <c r="C633" t="s">
        <v>6</v>
      </c>
    </row>
    <row r="634" spans="1:3">
      <c r="A634">
        <v>633</v>
      </c>
      <c r="B634" t="s">
        <v>654</v>
      </c>
      <c r="C634" t="s">
        <v>6</v>
      </c>
    </row>
    <row r="635" spans="1:3">
      <c r="A635">
        <v>634</v>
      </c>
      <c r="B635" t="s">
        <v>655</v>
      </c>
      <c r="C635" t="s">
        <v>6</v>
      </c>
    </row>
    <row r="636" spans="1:3">
      <c r="A636">
        <v>635</v>
      </c>
      <c r="B636" t="s">
        <v>656</v>
      </c>
      <c r="C636" t="s">
        <v>6</v>
      </c>
    </row>
    <row r="637" spans="1:3">
      <c r="A637">
        <v>636</v>
      </c>
      <c r="B637" t="s">
        <v>657</v>
      </c>
      <c r="C637" t="s">
        <v>6</v>
      </c>
    </row>
    <row r="638" spans="1:3">
      <c r="A638">
        <v>637</v>
      </c>
      <c r="B638" t="s">
        <v>658</v>
      </c>
      <c r="C638" t="s">
        <v>6</v>
      </c>
    </row>
    <row r="639" spans="1:3">
      <c r="A639">
        <v>638</v>
      </c>
      <c r="B639" t="s">
        <v>659</v>
      </c>
      <c r="C639" t="s">
        <v>12</v>
      </c>
    </row>
    <row r="640" spans="1:3">
      <c r="A640">
        <v>639</v>
      </c>
      <c r="B640" t="s">
        <v>660</v>
      </c>
      <c r="C640" t="s">
        <v>4</v>
      </c>
    </row>
    <row r="641" spans="1:3">
      <c r="A641">
        <v>640</v>
      </c>
      <c r="B641" t="s">
        <v>661</v>
      </c>
      <c r="C641" t="s">
        <v>6</v>
      </c>
    </row>
    <row r="642" spans="1:3">
      <c r="A642">
        <v>641</v>
      </c>
      <c r="B642" t="s">
        <v>662</v>
      </c>
      <c r="C642" t="s">
        <v>6</v>
      </c>
    </row>
    <row r="643" spans="1:3">
      <c r="A643">
        <v>642</v>
      </c>
      <c r="B643" t="s">
        <v>663</v>
      </c>
      <c r="C643" t="s">
        <v>4</v>
      </c>
    </row>
    <row r="644" spans="1:3">
      <c r="A644">
        <v>643</v>
      </c>
      <c r="B644" t="s">
        <v>664</v>
      </c>
      <c r="C644" t="s">
        <v>13</v>
      </c>
    </row>
    <row r="645" spans="1:3">
      <c r="A645">
        <v>644</v>
      </c>
      <c r="B645" t="s">
        <v>665</v>
      </c>
      <c r="C645" t="s">
        <v>13</v>
      </c>
    </row>
    <row r="646" spans="1:3">
      <c r="A646">
        <v>645</v>
      </c>
      <c r="B646" t="s">
        <v>666</v>
      </c>
      <c r="C646" t="s">
        <v>6</v>
      </c>
    </row>
    <row r="647" spans="1:3">
      <c r="A647">
        <v>646</v>
      </c>
      <c r="B647" t="s">
        <v>667</v>
      </c>
      <c r="C647" t="s">
        <v>6</v>
      </c>
    </row>
    <row r="648" spans="1:3">
      <c r="A648">
        <v>647</v>
      </c>
      <c r="B648" t="s">
        <v>668</v>
      </c>
      <c r="C648" t="s">
        <v>6</v>
      </c>
    </row>
    <row r="649" spans="1:3">
      <c r="A649">
        <v>648</v>
      </c>
      <c r="B649" t="s">
        <v>669</v>
      </c>
      <c r="C649" t="s">
        <v>4</v>
      </c>
    </row>
    <row r="650" spans="1:3">
      <c r="A650">
        <v>649</v>
      </c>
      <c r="B650" t="s">
        <v>670</v>
      </c>
      <c r="C650" t="s">
        <v>13</v>
      </c>
    </row>
    <row r="651" spans="1:3">
      <c r="A651">
        <v>650</v>
      </c>
      <c r="B651" t="s">
        <v>671</v>
      </c>
      <c r="C651" t="s">
        <v>4</v>
      </c>
    </row>
    <row r="652" spans="1:3">
      <c r="A652">
        <v>651</v>
      </c>
      <c r="B652" t="s">
        <v>672</v>
      </c>
      <c r="C652" t="s">
        <v>6</v>
      </c>
    </row>
    <row r="653" spans="1:3">
      <c r="A653">
        <v>652</v>
      </c>
      <c r="B653" t="s">
        <v>673</v>
      </c>
      <c r="C653" t="s">
        <v>6</v>
      </c>
    </row>
    <row r="654" spans="1:3">
      <c r="A654">
        <v>653</v>
      </c>
      <c r="B654" t="s">
        <v>674</v>
      </c>
      <c r="C654" t="s">
        <v>6</v>
      </c>
    </row>
    <row r="655" spans="1:3">
      <c r="A655">
        <v>654</v>
      </c>
      <c r="B655" t="s">
        <v>675</v>
      </c>
      <c r="C655" t="s">
        <v>14</v>
      </c>
    </row>
    <row r="656" spans="1:3">
      <c r="A656">
        <v>655</v>
      </c>
      <c r="B656" t="s">
        <v>676</v>
      </c>
      <c r="C656" t="s">
        <v>4</v>
      </c>
    </row>
    <row r="657" spans="1:3">
      <c r="A657">
        <v>656</v>
      </c>
      <c r="B657" t="s">
        <v>677</v>
      </c>
      <c r="C657" t="s">
        <v>6</v>
      </c>
    </row>
    <row r="658" spans="1:3">
      <c r="A658">
        <v>657</v>
      </c>
      <c r="B658" t="s">
        <v>678</v>
      </c>
      <c r="C658" t="s">
        <v>6</v>
      </c>
    </row>
    <row r="659" spans="1:3">
      <c r="A659">
        <v>658</v>
      </c>
      <c r="B659" t="s">
        <v>679</v>
      </c>
      <c r="C659" t="s">
        <v>6</v>
      </c>
    </row>
    <row r="660" spans="1:3">
      <c r="A660">
        <v>659</v>
      </c>
      <c r="B660" t="s">
        <v>680</v>
      </c>
      <c r="C660" t="s">
        <v>6</v>
      </c>
    </row>
    <row r="661" spans="1:3">
      <c r="A661">
        <v>660</v>
      </c>
      <c r="B661" t="s">
        <v>681</v>
      </c>
      <c r="C661" t="s">
        <v>13</v>
      </c>
    </row>
    <row r="662" spans="1:3">
      <c r="A662">
        <v>661</v>
      </c>
      <c r="B662" t="s">
        <v>682</v>
      </c>
      <c r="C662" t="s">
        <v>24</v>
      </c>
    </row>
    <row r="663" spans="1:3">
      <c r="A663">
        <v>662</v>
      </c>
      <c r="B663" t="s">
        <v>683</v>
      </c>
      <c r="C663" t="s">
        <v>13</v>
      </c>
    </row>
    <row r="664" spans="1:3">
      <c r="A664">
        <v>663</v>
      </c>
      <c r="B664" t="s">
        <v>684</v>
      </c>
      <c r="C664" t="s">
        <v>13</v>
      </c>
    </row>
    <row r="665" spans="1:3">
      <c r="A665">
        <v>664</v>
      </c>
      <c r="B665" t="s">
        <v>685</v>
      </c>
      <c r="C665" t="s">
        <v>24</v>
      </c>
    </row>
    <row r="666" spans="1:3">
      <c r="A666">
        <v>665</v>
      </c>
      <c r="B666" t="s">
        <v>686</v>
      </c>
      <c r="C666" t="s">
        <v>6</v>
      </c>
    </row>
    <row r="667" spans="1:3">
      <c r="A667">
        <v>666</v>
      </c>
      <c r="B667" t="s">
        <v>687</v>
      </c>
      <c r="C667" t="s">
        <v>18</v>
      </c>
    </row>
    <row r="668" spans="1:3">
      <c r="A668">
        <v>667</v>
      </c>
      <c r="B668" t="s">
        <v>688</v>
      </c>
      <c r="C668" t="s">
        <v>13</v>
      </c>
    </row>
    <row r="669" spans="1:3">
      <c r="A669">
        <v>668</v>
      </c>
      <c r="B669" t="s">
        <v>689</v>
      </c>
      <c r="C669" t="s">
        <v>4</v>
      </c>
    </row>
    <row r="670" spans="1:3">
      <c r="A670">
        <v>669</v>
      </c>
      <c r="B670" t="s">
        <v>690</v>
      </c>
      <c r="C670" t="s">
        <v>6</v>
      </c>
    </row>
    <row r="671" spans="1:3">
      <c r="A671">
        <v>670</v>
      </c>
      <c r="B671" t="s">
        <v>691</v>
      </c>
      <c r="C671" t="s">
        <v>6</v>
      </c>
    </row>
    <row r="672" spans="1:3">
      <c r="A672">
        <v>671</v>
      </c>
      <c r="B672" t="s">
        <v>692</v>
      </c>
      <c r="C672" t="s">
        <v>13</v>
      </c>
    </row>
    <row r="673" spans="1:3">
      <c r="A673">
        <v>672</v>
      </c>
      <c r="B673" t="s">
        <v>693</v>
      </c>
      <c r="C673" t="s">
        <v>13</v>
      </c>
    </row>
    <row r="674" spans="1:3">
      <c r="A674">
        <v>673</v>
      </c>
      <c r="B674" t="s">
        <v>694</v>
      </c>
      <c r="C674" t="s">
        <v>6</v>
      </c>
    </row>
    <row r="675" spans="1:3">
      <c r="A675">
        <v>674</v>
      </c>
      <c r="B675" t="s">
        <v>695</v>
      </c>
      <c r="C675" t="s">
        <v>4</v>
      </c>
    </row>
    <row r="676" spans="1:3">
      <c r="A676">
        <v>675</v>
      </c>
      <c r="B676" t="s">
        <v>696</v>
      </c>
      <c r="C676" t="s">
        <v>6</v>
      </c>
    </row>
    <row r="677" spans="1:3">
      <c r="A677">
        <v>676</v>
      </c>
      <c r="B677" t="s">
        <v>697</v>
      </c>
      <c r="C677" t="s">
        <v>4</v>
      </c>
    </row>
    <row r="678" spans="1:3">
      <c r="A678">
        <v>677</v>
      </c>
      <c r="B678" t="s">
        <v>698</v>
      </c>
      <c r="C678" t="s">
        <v>12</v>
      </c>
    </row>
    <row r="679" spans="1:3">
      <c r="A679">
        <v>678</v>
      </c>
      <c r="B679" t="s">
        <v>699</v>
      </c>
      <c r="C679" t="s">
        <v>6</v>
      </c>
    </row>
    <row r="680" spans="1:3">
      <c r="A680">
        <v>679</v>
      </c>
      <c r="B680" t="s">
        <v>700</v>
      </c>
      <c r="C680" t="s">
        <v>6</v>
      </c>
    </row>
    <row r="681" spans="1:3">
      <c r="A681">
        <v>680</v>
      </c>
      <c r="B681" t="s">
        <v>701</v>
      </c>
      <c r="C681" t="s">
        <v>4</v>
      </c>
    </row>
    <row r="682" spans="1:3">
      <c r="A682">
        <v>681</v>
      </c>
      <c r="B682" t="s">
        <v>702</v>
      </c>
      <c r="C682" t="s">
        <v>4</v>
      </c>
    </row>
    <row r="683" spans="1:3">
      <c r="A683">
        <v>682</v>
      </c>
      <c r="B683" t="s">
        <v>703</v>
      </c>
      <c r="C683" t="s">
        <v>13</v>
      </c>
    </row>
    <row r="684" spans="1:3">
      <c r="A684">
        <v>683</v>
      </c>
      <c r="B684" t="s">
        <v>704</v>
      </c>
      <c r="C684" t="s">
        <v>6</v>
      </c>
    </row>
    <row r="685" spans="1:3">
      <c r="A685">
        <v>684</v>
      </c>
      <c r="B685" t="s">
        <v>705</v>
      </c>
      <c r="C685" t="s">
        <v>6</v>
      </c>
    </row>
    <row r="686" spans="1:3">
      <c r="A686">
        <v>685</v>
      </c>
      <c r="B686" t="s">
        <v>706</v>
      </c>
      <c r="C686" t="s">
        <v>6</v>
      </c>
    </row>
    <row r="687" spans="1:3">
      <c r="A687">
        <v>686</v>
      </c>
      <c r="B687" t="s">
        <v>707</v>
      </c>
      <c r="C687" t="s">
        <v>6</v>
      </c>
    </row>
    <row r="688" spans="1:3">
      <c r="A688">
        <v>687</v>
      </c>
      <c r="B688" t="s">
        <v>708</v>
      </c>
      <c r="C688" t="s">
        <v>6</v>
      </c>
    </row>
    <row r="689" spans="1:3">
      <c r="A689">
        <v>688</v>
      </c>
      <c r="B689" t="s">
        <v>709</v>
      </c>
      <c r="C689" t="s">
        <v>13</v>
      </c>
    </row>
    <row r="690" spans="1:3">
      <c r="A690">
        <v>689</v>
      </c>
      <c r="B690" t="s">
        <v>710</v>
      </c>
      <c r="C690" t="s">
        <v>6</v>
      </c>
    </row>
    <row r="691" spans="1:3">
      <c r="A691">
        <v>690</v>
      </c>
      <c r="B691" t="s">
        <v>711</v>
      </c>
      <c r="C691" t="s">
        <v>4</v>
      </c>
    </row>
    <row r="692" spans="1:3">
      <c r="A692">
        <v>691</v>
      </c>
      <c r="B692" t="s">
        <v>712</v>
      </c>
      <c r="C692" t="s">
        <v>12</v>
      </c>
    </row>
    <row r="693" spans="1:3">
      <c r="A693">
        <v>692</v>
      </c>
      <c r="B693" t="s">
        <v>713</v>
      </c>
      <c r="C693" t="s">
        <v>24</v>
      </c>
    </row>
    <row r="694" spans="1:3">
      <c r="A694">
        <v>693</v>
      </c>
      <c r="B694" t="s">
        <v>714</v>
      </c>
      <c r="C694" t="s">
        <v>4</v>
      </c>
    </row>
    <row r="695" spans="1:3">
      <c r="A695">
        <v>694</v>
      </c>
      <c r="B695" t="s">
        <v>715</v>
      </c>
      <c r="C695" t="s">
        <v>6</v>
      </c>
    </row>
    <row r="696" spans="1:3">
      <c r="A696">
        <v>695</v>
      </c>
      <c r="B696" t="s">
        <v>716</v>
      </c>
      <c r="C696" t="s">
        <v>6</v>
      </c>
    </row>
    <row r="697" spans="1:3">
      <c r="A697">
        <v>696</v>
      </c>
      <c r="B697" t="s">
        <v>717</v>
      </c>
      <c r="C697" t="s">
        <v>13</v>
      </c>
    </row>
    <row r="698" spans="1:3">
      <c r="A698">
        <v>697</v>
      </c>
      <c r="B698" t="s">
        <v>718</v>
      </c>
      <c r="C698" t="s">
        <v>6</v>
      </c>
    </row>
    <row r="699" spans="1:3">
      <c r="A699">
        <v>698</v>
      </c>
      <c r="B699" t="s">
        <v>719</v>
      </c>
      <c r="C699" t="s">
        <v>4</v>
      </c>
    </row>
    <row r="700" spans="1:3">
      <c r="A700">
        <v>699</v>
      </c>
      <c r="B700" t="s">
        <v>720</v>
      </c>
      <c r="C700" t="s">
        <v>6</v>
      </c>
    </row>
    <row r="701" spans="1:3">
      <c r="A701">
        <v>700</v>
      </c>
      <c r="B701" t="s">
        <v>721</v>
      </c>
      <c r="C701" t="s">
        <v>13</v>
      </c>
    </row>
    <row r="702" spans="1:3">
      <c r="A702">
        <v>701</v>
      </c>
      <c r="B702" t="s">
        <v>722</v>
      </c>
      <c r="C702" t="s">
        <v>6</v>
      </c>
    </row>
    <row r="703" spans="1:3">
      <c r="A703">
        <v>702</v>
      </c>
      <c r="B703" t="s">
        <v>723</v>
      </c>
      <c r="C703" t="s">
        <v>13</v>
      </c>
    </row>
    <row r="704" spans="1:3">
      <c r="A704">
        <v>703</v>
      </c>
      <c r="B704" t="s">
        <v>724</v>
      </c>
      <c r="C704" t="s">
        <v>4</v>
      </c>
    </row>
    <row r="705" spans="1:3">
      <c r="A705">
        <v>704</v>
      </c>
      <c r="B705" t="s">
        <v>725</v>
      </c>
      <c r="C705" t="s">
        <v>20</v>
      </c>
    </row>
    <row r="706" spans="1:3">
      <c r="A706">
        <v>705</v>
      </c>
      <c r="B706" t="s">
        <v>726</v>
      </c>
      <c r="C706" t="s">
        <v>6</v>
      </c>
    </row>
    <row r="707" spans="1:3">
      <c r="A707">
        <v>706</v>
      </c>
      <c r="B707" t="s">
        <v>727</v>
      </c>
      <c r="C707" t="s">
        <v>6</v>
      </c>
    </row>
    <row r="708" spans="1:3">
      <c r="A708">
        <v>707</v>
      </c>
      <c r="B708" t="s">
        <v>728</v>
      </c>
      <c r="C708" t="s">
        <v>13</v>
      </c>
    </row>
    <row r="709" spans="1:3">
      <c r="A709">
        <v>708</v>
      </c>
      <c r="B709" t="s">
        <v>729</v>
      </c>
      <c r="C709" t="s">
        <v>6</v>
      </c>
    </row>
    <row r="710" spans="1:3">
      <c r="A710">
        <v>709</v>
      </c>
      <c r="B710" t="s">
        <v>730</v>
      </c>
      <c r="C710" t="s">
        <v>20</v>
      </c>
    </row>
    <row r="711" spans="1:3">
      <c r="A711">
        <v>710</v>
      </c>
      <c r="B711" t="s">
        <v>731</v>
      </c>
      <c r="C711" t="s">
        <v>13</v>
      </c>
    </row>
    <row r="712" spans="1:3">
      <c r="A712">
        <v>711</v>
      </c>
      <c r="B712" t="s">
        <v>732</v>
      </c>
      <c r="C712" t="s">
        <v>6</v>
      </c>
    </row>
    <row r="713" spans="1:3">
      <c r="A713">
        <v>712</v>
      </c>
      <c r="B713" t="s">
        <v>733</v>
      </c>
      <c r="C713" t="s">
        <v>13</v>
      </c>
    </row>
    <row r="714" spans="1:3">
      <c r="A714">
        <v>713</v>
      </c>
      <c r="B714" t="s">
        <v>734</v>
      </c>
      <c r="C714" t="s">
        <v>13</v>
      </c>
    </row>
    <row r="715" spans="1:3">
      <c r="A715">
        <v>714</v>
      </c>
      <c r="B715" t="s">
        <v>735</v>
      </c>
      <c r="C715" t="s">
        <v>13</v>
      </c>
    </row>
    <row r="716" spans="1:3">
      <c r="A716">
        <v>715</v>
      </c>
      <c r="B716" t="s">
        <v>736</v>
      </c>
      <c r="C716" t="s">
        <v>6</v>
      </c>
    </row>
    <row r="717" spans="1:3">
      <c r="A717">
        <v>716</v>
      </c>
      <c r="B717" t="s">
        <v>737</v>
      </c>
      <c r="C717" t="s">
        <v>6</v>
      </c>
    </row>
    <row r="718" spans="1:3">
      <c r="A718">
        <v>717</v>
      </c>
      <c r="B718" t="s">
        <v>738</v>
      </c>
      <c r="C718" t="s">
        <v>6</v>
      </c>
    </row>
    <row r="719" spans="1:3">
      <c r="A719">
        <v>718</v>
      </c>
      <c r="B719" t="s">
        <v>739</v>
      </c>
      <c r="C719" t="s">
        <v>4</v>
      </c>
    </row>
    <row r="720" spans="1:3">
      <c r="A720">
        <v>719</v>
      </c>
      <c r="B720" t="s">
        <v>740</v>
      </c>
      <c r="C720" t="s">
        <v>6</v>
      </c>
    </row>
    <row r="721" spans="1:3">
      <c r="A721">
        <v>720</v>
      </c>
      <c r="B721" t="s">
        <v>741</v>
      </c>
      <c r="C721" t="s">
        <v>6</v>
      </c>
    </row>
    <row r="722" spans="1:3">
      <c r="A722">
        <v>721</v>
      </c>
      <c r="B722" t="s">
        <v>742</v>
      </c>
      <c r="C722" t="s">
        <v>4</v>
      </c>
    </row>
    <row r="723" spans="1:3">
      <c r="A723">
        <v>722</v>
      </c>
      <c r="B723" t="s">
        <v>743</v>
      </c>
      <c r="C723" t="s">
        <v>6</v>
      </c>
    </row>
    <row r="724" spans="1:3">
      <c r="A724">
        <v>723</v>
      </c>
      <c r="B724" t="s">
        <v>744</v>
      </c>
      <c r="C724" t="s">
        <v>13</v>
      </c>
    </row>
    <row r="725" spans="1:3">
      <c r="A725">
        <v>724</v>
      </c>
      <c r="B725" t="s">
        <v>745</v>
      </c>
      <c r="C725" t="s">
        <v>6</v>
      </c>
    </row>
    <row r="726" spans="1:3">
      <c r="A726">
        <v>725</v>
      </c>
      <c r="B726" t="s">
        <v>746</v>
      </c>
      <c r="C726" t="s">
        <v>13</v>
      </c>
    </row>
    <row r="727" spans="1:3">
      <c r="A727">
        <v>726</v>
      </c>
      <c r="B727" t="s">
        <v>747</v>
      </c>
      <c r="C727" t="s">
        <v>4</v>
      </c>
    </row>
    <row r="728" spans="1:3">
      <c r="A728">
        <v>727</v>
      </c>
      <c r="B728" t="s">
        <v>748</v>
      </c>
      <c r="C728" t="s">
        <v>6</v>
      </c>
    </row>
    <row r="729" spans="1:3">
      <c r="A729">
        <v>728</v>
      </c>
      <c r="B729" t="s">
        <v>749</v>
      </c>
      <c r="C729" t="s">
        <v>6</v>
      </c>
    </row>
    <row r="730" spans="1:3">
      <c r="A730">
        <v>729</v>
      </c>
      <c r="B730" t="s">
        <v>750</v>
      </c>
      <c r="C730" t="s">
        <v>6</v>
      </c>
    </row>
    <row r="731" spans="1:3">
      <c r="A731">
        <v>730</v>
      </c>
      <c r="B731" t="s">
        <v>751</v>
      </c>
      <c r="C731" t="s">
        <v>4</v>
      </c>
    </row>
    <row r="732" spans="1:3">
      <c r="A732">
        <v>731</v>
      </c>
      <c r="B732" t="s">
        <v>752</v>
      </c>
      <c r="C732" t="s">
        <v>4</v>
      </c>
    </row>
    <row r="733" spans="1:3">
      <c r="A733">
        <v>732</v>
      </c>
      <c r="B733" t="s">
        <v>753</v>
      </c>
      <c r="C733" t="s">
        <v>6</v>
      </c>
    </row>
    <row r="734" spans="1:3">
      <c r="A734">
        <v>733</v>
      </c>
      <c r="B734" t="s">
        <v>754</v>
      </c>
      <c r="C734" t="s">
        <v>6</v>
      </c>
    </row>
    <row r="735" spans="1:3">
      <c r="A735">
        <v>734</v>
      </c>
      <c r="B735" t="s">
        <v>755</v>
      </c>
      <c r="C735" t="s">
        <v>13</v>
      </c>
    </row>
    <row r="736" spans="1:3">
      <c r="A736">
        <v>735</v>
      </c>
      <c r="B736" t="s">
        <v>756</v>
      </c>
      <c r="C736" t="s">
        <v>13</v>
      </c>
    </row>
    <row r="737" spans="1:3">
      <c r="A737">
        <v>736</v>
      </c>
      <c r="B737" t="s">
        <v>757</v>
      </c>
      <c r="C737" t="s">
        <v>4</v>
      </c>
    </row>
    <row r="738" spans="1:3">
      <c r="A738">
        <v>737</v>
      </c>
      <c r="B738" t="s">
        <v>758</v>
      </c>
      <c r="C738" t="s">
        <v>4</v>
      </c>
    </row>
    <row r="739" spans="1:3">
      <c r="A739">
        <v>738</v>
      </c>
      <c r="B739" t="s">
        <v>759</v>
      </c>
      <c r="C739" t="s">
        <v>13</v>
      </c>
    </row>
    <row r="740" spans="1:3">
      <c r="A740">
        <v>739</v>
      </c>
      <c r="B740" t="s">
        <v>760</v>
      </c>
      <c r="C740" t="s">
        <v>6</v>
      </c>
    </row>
    <row r="741" spans="1:3">
      <c r="A741">
        <v>740</v>
      </c>
      <c r="B741" t="s">
        <v>761</v>
      </c>
      <c r="C741" t="s">
        <v>13</v>
      </c>
    </row>
    <row r="742" spans="1:3">
      <c r="A742">
        <v>741</v>
      </c>
      <c r="B742" t="s">
        <v>762</v>
      </c>
      <c r="C742" t="s">
        <v>6</v>
      </c>
    </row>
    <row r="743" spans="1:3">
      <c r="A743">
        <v>742</v>
      </c>
      <c r="B743" t="s">
        <v>763</v>
      </c>
      <c r="C743" t="s">
        <v>6</v>
      </c>
    </row>
    <row r="744" spans="1:3">
      <c r="A744">
        <v>743</v>
      </c>
      <c r="B744" t="s">
        <v>764</v>
      </c>
      <c r="C744" t="s">
        <v>13</v>
      </c>
    </row>
    <row r="745" spans="1:3">
      <c r="A745">
        <v>744</v>
      </c>
      <c r="B745" t="s">
        <v>765</v>
      </c>
      <c r="C745" t="s">
        <v>6</v>
      </c>
    </row>
    <row r="746" spans="1:3">
      <c r="A746">
        <v>745</v>
      </c>
      <c r="B746" t="s">
        <v>766</v>
      </c>
      <c r="C746" t="s">
        <v>20</v>
      </c>
    </row>
    <row r="747" spans="1:3">
      <c r="A747">
        <v>746</v>
      </c>
      <c r="B747" t="s">
        <v>767</v>
      </c>
      <c r="C747" t="s">
        <v>4</v>
      </c>
    </row>
    <row r="748" spans="1:3">
      <c r="A748">
        <v>747</v>
      </c>
      <c r="B748" t="s">
        <v>768</v>
      </c>
      <c r="C748" t="s">
        <v>12</v>
      </c>
    </row>
    <row r="749" spans="1:3">
      <c r="A749">
        <v>748</v>
      </c>
      <c r="B749" t="s">
        <v>769</v>
      </c>
      <c r="C749" t="s">
        <v>6</v>
      </c>
    </row>
    <row r="750" spans="1:3">
      <c r="A750">
        <v>749</v>
      </c>
      <c r="B750" t="s">
        <v>770</v>
      </c>
      <c r="C750" t="s">
        <v>13</v>
      </c>
    </row>
    <row r="751" spans="1:3">
      <c r="A751">
        <v>750</v>
      </c>
      <c r="B751" t="s">
        <v>771</v>
      </c>
      <c r="C751" t="s">
        <v>12</v>
      </c>
    </row>
    <row r="752" spans="1:3">
      <c r="A752">
        <v>751</v>
      </c>
      <c r="B752" t="s">
        <v>772</v>
      </c>
      <c r="C752" t="s">
        <v>6</v>
      </c>
    </row>
    <row r="753" spans="1:3">
      <c r="A753">
        <v>752</v>
      </c>
      <c r="B753" t="s">
        <v>773</v>
      </c>
      <c r="C753" t="s">
        <v>6</v>
      </c>
    </row>
    <row r="754" spans="1:3">
      <c r="A754">
        <v>753</v>
      </c>
      <c r="B754" t="s">
        <v>774</v>
      </c>
      <c r="C754" t="s">
        <v>13</v>
      </c>
    </row>
    <row r="755" spans="1:3">
      <c r="A755">
        <v>754</v>
      </c>
      <c r="B755" t="s">
        <v>775</v>
      </c>
      <c r="C755" t="s">
        <v>6</v>
      </c>
    </row>
    <row r="756" spans="1:3">
      <c r="A756">
        <v>755</v>
      </c>
      <c r="B756" t="s">
        <v>776</v>
      </c>
      <c r="C756" t="s">
        <v>13</v>
      </c>
    </row>
    <row r="757" spans="1:3">
      <c r="A757">
        <v>756</v>
      </c>
      <c r="B757" t="s">
        <v>777</v>
      </c>
      <c r="C757" t="s">
        <v>6</v>
      </c>
    </row>
    <row r="758" spans="1:3">
      <c r="A758">
        <v>757</v>
      </c>
      <c r="B758" t="s">
        <v>778</v>
      </c>
      <c r="C758" t="s">
        <v>12</v>
      </c>
    </row>
    <row r="759" spans="1:3">
      <c r="A759">
        <v>758</v>
      </c>
      <c r="B759" t="s">
        <v>779</v>
      </c>
      <c r="C759" t="s">
        <v>6</v>
      </c>
    </row>
    <row r="760" spans="1:3">
      <c r="A760">
        <v>759</v>
      </c>
      <c r="B760" t="s">
        <v>780</v>
      </c>
      <c r="C760" t="s">
        <v>4</v>
      </c>
    </row>
    <row r="761" spans="1:3">
      <c r="A761">
        <v>760</v>
      </c>
      <c r="B761" t="s">
        <v>781</v>
      </c>
      <c r="C761" t="s">
        <v>6</v>
      </c>
    </row>
    <row r="762" spans="1:3">
      <c r="A762">
        <v>761</v>
      </c>
      <c r="B762" t="s">
        <v>782</v>
      </c>
      <c r="C762" t="s">
        <v>6</v>
      </c>
    </row>
    <row r="763" spans="1:3">
      <c r="A763">
        <v>762</v>
      </c>
      <c r="B763" t="s">
        <v>783</v>
      </c>
      <c r="C763" t="s">
        <v>6</v>
      </c>
    </row>
    <row r="764" spans="1:3">
      <c r="A764">
        <v>763</v>
      </c>
      <c r="B764" t="s">
        <v>784</v>
      </c>
      <c r="C764" t="s">
        <v>6</v>
      </c>
    </row>
    <row r="765" spans="1:3">
      <c r="A765">
        <v>764</v>
      </c>
      <c r="B765" t="s">
        <v>785</v>
      </c>
      <c r="C765" t="s">
        <v>6</v>
      </c>
    </row>
    <row r="766" spans="1:3">
      <c r="A766">
        <v>765</v>
      </c>
      <c r="B766" t="s">
        <v>786</v>
      </c>
      <c r="C766" t="s">
        <v>13</v>
      </c>
    </row>
    <row r="767" spans="1:3">
      <c r="A767">
        <v>766</v>
      </c>
      <c r="B767" t="s">
        <v>787</v>
      </c>
      <c r="C767" t="s">
        <v>24</v>
      </c>
    </row>
    <row r="768" spans="1:3">
      <c r="A768">
        <v>767</v>
      </c>
      <c r="B768" t="s">
        <v>788</v>
      </c>
      <c r="C768" t="s">
        <v>6</v>
      </c>
    </row>
    <row r="769" spans="1:3">
      <c r="A769">
        <v>768</v>
      </c>
      <c r="B769" t="s">
        <v>789</v>
      </c>
      <c r="C769" t="s">
        <v>6</v>
      </c>
    </row>
    <row r="770" spans="1:3">
      <c r="A770">
        <v>769</v>
      </c>
      <c r="B770" t="s">
        <v>790</v>
      </c>
      <c r="C770" t="s">
        <v>13</v>
      </c>
    </row>
    <row r="771" spans="1:3">
      <c r="A771">
        <v>770</v>
      </c>
      <c r="B771" t="s">
        <v>791</v>
      </c>
      <c r="C771" t="s">
        <v>13</v>
      </c>
    </row>
    <row r="772" spans="1:3">
      <c r="A772">
        <v>771</v>
      </c>
      <c r="B772" t="s">
        <v>792</v>
      </c>
      <c r="C772" t="s">
        <v>6</v>
      </c>
    </row>
    <row r="773" spans="1:3">
      <c r="A773">
        <v>772</v>
      </c>
      <c r="B773" t="s">
        <v>793</v>
      </c>
      <c r="C773" t="s">
        <v>13</v>
      </c>
    </row>
    <row r="774" spans="1:3">
      <c r="A774">
        <v>773</v>
      </c>
      <c r="B774" t="s">
        <v>794</v>
      </c>
      <c r="C774" t="s">
        <v>4</v>
      </c>
    </row>
    <row r="775" spans="1:3">
      <c r="A775">
        <v>774</v>
      </c>
      <c r="B775" t="s">
        <v>795</v>
      </c>
      <c r="C775" t="s">
        <v>6</v>
      </c>
    </row>
    <row r="776" spans="1:3">
      <c r="A776">
        <v>775</v>
      </c>
      <c r="B776" t="s">
        <v>796</v>
      </c>
      <c r="C776" t="s">
        <v>20</v>
      </c>
    </row>
    <row r="777" spans="1:3">
      <c r="A777">
        <v>776</v>
      </c>
      <c r="B777" t="s">
        <v>797</v>
      </c>
      <c r="C777" t="s">
        <v>13</v>
      </c>
    </row>
    <row r="778" spans="1:3">
      <c r="A778">
        <v>777</v>
      </c>
      <c r="B778" t="s">
        <v>798</v>
      </c>
      <c r="C778" t="s">
        <v>6</v>
      </c>
    </row>
    <row r="779" spans="1:3">
      <c r="A779">
        <v>778</v>
      </c>
      <c r="B779" t="s">
        <v>799</v>
      </c>
      <c r="C779" t="s">
        <v>13</v>
      </c>
    </row>
    <row r="780" spans="1:3">
      <c r="A780">
        <v>779</v>
      </c>
      <c r="B780" t="s">
        <v>800</v>
      </c>
      <c r="C780" t="s">
        <v>6</v>
      </c>
    </row>
    <row r="781" spans="1:3">
      <c r="A781">
        <v>780</v>
      </c>
      <c r="B781" t="s">
        <v>801</v>
      </c>
      <c r="C781" t="s">
        <v>6</v>
      </c>
    </row>
    <row r="782" spans="1:3">
      <c r="A782">
        <v>781</v>
      </c>
      <c r="B782" t="s">
        <v>802</v>
      </c>
      <c r="C782" t="s">
        <v>20</v>
      </c>
    </row>
    <row r="783" spans="1:3">
      <c r="A783">
        <v>782</v>
      </c>
      <c r="B783" t="s">
        <v>803</v>
      </c>
      <c r="C783" t="s">
        <v>4</v>
      </c>
    </row>
    <row r="784" spans="1:3">
      <c r="A784">
        <v>783</v>
      </c>
      <c r="B784" t="s">
        <v>804</v>
      </c>
      <c r="C784" t="s">
        <v>13</v>
      </c>
    </row>
    <row r="785" spans="1:3">
      <c r="A785">
        <v>784</v>
      </c>
      <c r="B785" t="s">
        <v>805</v>
      </c>
      <c r="C785" t="s">
        <v>4</v>
      </c>
    </row>
    <row r="786" spans="1:3">
      <c r="A786">
        <v>785</v>
      </c>
      <c r="B786" t="s">
        <v>806</v>
      </c>
      <c r="C786" t="s">
        <v>4</v>
      </c>
    </row>
    <row r="787" spans="1:3">
      <c r="A787">
        <v>786</v>
      </c>
      <c r="B787" t="s">
        <v>807</v>
      </c>
      <c r="C787" t="s">
        <v>13</v>
      </c>
    </row>
    <row r="788" spans="1:3">
      <c r="A788">
        <v>787</v>
      </c>
      <c r="B788" t="s">
        <v>808</v>
      </c>
      <c r="C788" t="s">
        <v>6</v>
      </c>
    </row>
    <row r="789" spans="1:3">
      <c r="A789">
        <v>788</v>
      </c>
      <c r="B789" t="s">
        <v>809</v>
      </c>
      <c r="C789" t="s">
        <v>12</v>
      </c>
    </row>
    <row r="790" spans="1:3">
      <c r="A790">
        <v>789</v>
      </c>
      <c r="B790" t="s">
        <v>810</v>
      </c>
      <c r="C790" t="s">
        <v>6</v>
      </c>
    </row>
    <row r="791" spans="1:3">
      <c r="A791">
        <v>790</v>
      </c>
      <c r="B791" t="s">
        <v>811</v>
      </c>
      <c r="C791" t="s">
        <v>6</v>
      </c>
    </row>
    <row r="792" spans="1:3">
      <c r="A792">
        <v>791</v>
      </c>
      <c r="B792" t="s">
        <v>812</v>
      </c>
      <c r="C792" t="s">
        <v>6</v>
      </c>
    </row>
    <row r="793" spans="1:3">
      <c r="A793">
        <v>792</v>
      </c>
      <c r="B793" t="s">
        <v>813</v>
      </c>
      <c r="C793" t="s">
        <v>6</v>
      </c>
    </row>
    <row r="794" spans="1:3">
      <c r="A794">
        <v>793</v>
      </c>
      <c r="B794" t="s">
        <v>814</v>
      </c>
      <c r="C794" t="s">
        <v>6</v>
      </c>
    </row>
    <row r="795" spans="1:3">
      <c r="A795">
        <v>794</v>
      </c>
      <c r="B795" t="s">
        <v>815</v>
      </c>
      <c r="C795" t="s">
        <v>6</v>
      </c>
    </row>
    <row r="796" spans="1:3">
      <c r="A796">
        <v>795</v>
      </c>
      <c r="B796" t="s">
        <v>816</v>
      </c>
      <c r="C796" t="s">
        <v>13</v>
      </c>
    </row>
    <row r="797" spans="1:3">
      <c r="A797">
        <v>796</v>
      </c>
      <c r="B797" t="s">
        <v>817</v>
      </c>
      <c r="C797" t="s">
        <v>6</v>
      </c>
    </row>
    <row r="798" spans="1:3">
      <c r="A798">
        <v>797</v>
      </c>
      <c r="B798" t="s">
        <v>818</v>
      </c>
      <c r="C798" t="s">
        <v>6</v>
      </c>
    </row>
    <row r="799" spans="1:3">
      <c r="A799">
        <v>798</v>
      </c>
      <c r="B799" t="s">
        <v>819</v>
      </c>
      <c r="C799" t="s">
        <v>6</v>
      </c>
    </row>
    <row r="800" spans="1:3">
      <c r="A800">
        <v>799</v>
      </c>
      <c r="B800" t="s">
        <v>820</v>
      </c>
      <c r="C800" t="s">
        <v>4</v>
      </c>
    </row>
    <row r="801" spans="1:3">
      <c r="A801">
        <v>800</v>
      </c>
      <c r="B801" t="s">
        <v>821</v>
      </c>
      <c r="C801" t="s">
        <v>13</v>
      </c>
    </row>
    <row r="802" spans="1:3">
      <c r="A802">
        <v>801</v>
      </c>
      <c r="B802" t="s">
        <v>822</v>
      </c>
      <c r="C802" t="s">
        <v>4</v>
      </c>
    </row>
    <row r="803" spans="1:3">
      <c r="A803">
        <v>802</v>
      </c>
      <c r="B803" t="s">
        <v>823</v>
      </c>
      <c r="C803" t="s">
        <v>4</v>
      </c>
    </row>
    <row r="804" spans="1:3">
      <c r="A804">
        <v>803</v>
      </c>
      <c r="B804" t="s">
        <v>824</v>
      </c>
      <c r="C804" t="s">
        <v>6</v>
      </c>
    </row>
    <row r="805" spans="1:3">
      <c r="A805">
        <v>804</v>
      </c>
      <c r="B805" t="s">
        <v>825</v>
      </c>
      <c r="C805" t="s">
        <v>6</v>
      </c>
    </row>
    <row r="806" spans="1:3">
      <c r="A806">
        <v>805</v>
      </c>
      <c r="B806" t="s">
        <v>826</v>
      </c>
      <c r="C806" t="s">
        <v>13</v>
      </c>
    </row>
    <row r="807" spans="1:3">
      <c r="A807">
        <v>806</v>
      </c>
      <c r="B807" t="s">
        <v>827</v>
      </c>
      <c r="C807" t="s">
        <v>6</v>
      </c>
    </row>
    <row r="808" spans="1:3">
      <c r="A808">
        <v>807</v>
      </c>
      <c r="B808" t="s">
        <v>828</v>
      </c>
      <c r="C808" t="s">
        <v>6</v>
      </c>
    </row>
    <row r="809" spans="1:3">
      <c r="A809">
        <v>808</v>
      </c>
      <c r="B809" t="s">
        <v>829</v>
      </c>
      <c r="C809" t="s">
        <v>6</v>
      </c>
    </row>
    <row r="810" spans="1:3">
      <c r="A810">
        <v>809</v>
      </c>
      <c r="B810" t="s">
        <v>830</v>
      </c>
      <c r="C810" t="s">
        <v>20</v>
      </c>
    </row>
    <row r="811" spans="1:3">
      <c r="A811">
        <v>810</v>
      </c>
      <c r="B811" t="s">
        <v>831</v>
      </c>
      <c r="C811" t="s">
        <v>4</v>
      </c>
    </row>
    <row r="812" spans="1:3">
      <c r="A812">
        <v>811</v>
      </c>
      <c r="B812" t="s">
        <v>832</v>
      </c>
      <c r="C812" t="s">
        <v>13</v>
      </c>
    </row>
    <row r="813" spans="1:3">
      <c r="A813">
        <v>812</v>
      </c>
      <c r="B813" t="s">
        <v>833</v>
      </c>
      <c r="C813" t="s">
        <v>14</v>
      </c>
    </row>
    <row r="814" spans="1:3">
      <c r="A814">
        <v>813</v>
      </c>
      <c r="B814" t="s">
        <v>834</v>
      </c>
      <c r="C814" t="s">
        <v>6</v>
      </c>
    </row>
    <row r="815" spans="1:3">
      <c r="A815">
        <v>814</v>
      </c>
      <c r="B815" t="s">
        <v>835</v>
      </c>
      <c r="C815" t="s">
        <v>6</v>
      </c>
    </row>
    <row r="816" spans="1:3">
      <c r="A816">
        <v>815</v>
      </c>
      <c r="B816" t="s">
        <v>836</v>
      </c>
      <c r="C816" t="s">
        <v>6</v>
      </c>
    </row>
    <row r="817" spans="1:3">
      <c r="A817">
        <v>816</v>
      </c>
      <c r="B817" t="s">
        <v>837</v>
      </c>
      <c r="C817" t="s">
        <v>22</v>
      </c>
    </row>
    <row r="818" spans="1:3">
      <c r="A818">
        <v>817</v>
      </c>
      <c r="B818" t="s">
        <v>838</v>
      </c>
      <c r="C818" t="s">
        <v>6</v>
      </c>
    </row>
    <row r="819" spans="1:3">
      <c r="A819">
        <v>818</v>
      </c>
      <c r="B819" t="s">
        <v>839</v>
      </c>
      <c r="C819" t="s">
        <v>13</v>
      </c>
    </row>
    <row r="820" spans="1:3">
      <c r="A820">
        <v>819</v>
      </c>
      <c r="B820" t="s">
        <v>840</v>
      </c>
      <c r="C820" t="s">
        <v>6</v>
      </c>
    </row>
    <row r="821" spans="1:3">
      <c r="A821">
        <v>820</v>
      </c>
      <c r="B821" t="s">
        <v>841</v>
      </c>
      <c r="C821" t="s">
        <v>6</v>
      </c>
    </row>
    <row r="822" spans="1:3">
      <c r="A822">
        <v>821</v>
      </c>
      <c r="B822" t="s">
        <v>842</v>
      </c>
      <c r="C822" t="s">
        <v>13</v>
      </c>
    </row>
    <row r="823" spans="1:3">
      <c r="A823">
        <v>822</v>
      </c>
      <c r="B823" t="s">
        <v>843</v>
      </c>
      <c r="C823" t="s">
        <v>6</v>
      </c>
    </row>
    <row r="824" spans="1:3">
      <c r="A824">
        <v>823</v>
      </c>
      <c r="B824" t="s">
        <v>844</v>
      </c>
      <c r="C824" t="s">
        <v>6</v>
      </c>
    </row>
    <row r="825" spans="1:3">
      <c r="A825">
        <v>824</v>
      </c>
      <c r="B825" t="s">
        <v>845</v>
      </c>
      <c r="C825" t="s">
        <v>13</v>
      </c>
    </row>
    <row r="826" spans="1:3">
      <c r="A826">
        <v>825</v>
      </c>
      <c r="B826" t="s">
        <v>846</v>
      </c>
      <c r="C826" t="s">
        <v>6</v>
      </c>
    </row>
    <row r="827" spans="1:3">
      <c r="A827">
        <v>826</v>
      </c>
      <c r="B827" t="s">
        <v>847</v>
      </c>
      <c r="C827" t="s">
        <v>4</v>
      </c>
    </row>
    <row r="828" spans="1:3">
      <c r="A828">
        <v>827</v>
      </c>
      <c r="B828" t="s">
        <v>848</v>
      </c>
      <c r="C828" t="s">
        <v>6</v>
      </c>
    </row>
    <row r="829" spans="1:3">
      <c r="A829">
        <v>828</v>
      </c>
      <c r="B829" t="s">
        <v>849</v>
      </c>
      <c r="C829" t="s">
        <v>13</v>
      </c>
    </row>
    <row r="830" spans="1:3">
      <c r="A830">
        <v>829</v>
      </c>
      <c r="B830" t="s">
        <v>850</v>
      </c>
      <c r="C830" t="s">
        <v>6</v>
      </c>
    </row>
    <row r="831" spans="1:3">
      <c r="A831">
        <v>830</v>
      </c>
      <c r="B831" t="s">
        <v>851</v>
      </c>
      <c r="C831" t="s">
        <v>6</v>
      </c>
    </row>
    <row r="832" spans="1:3">
      <c r="A832">
        <v>831</v>
      </c>
      <c r="B832" t="s">
        <v>852</v>
      </c>
      <c r="C832" t="s">
        <v>13</v>
      </c>
    </row>
    <row r="833" spans="1:3">
      <c r="A833">
        <v>832</v>
      </c>
      <c r="B833" t="s">
        <v>853</v>
      </c>
      <c r="C833" t="s">
        <v>12</v>
      </c>
    </row>
    <row r="834" spans="1:3">
      <c r="A834">
        <v>833</v>
      </c>
      <c r="B834" t="s">
        <v>854</v>
      </c>
      <c r="C834" t="s">
        <v>13</v>
      </c>
    </row>
    <row r="835" spans="1:3">
      <c r="A835">
        <v>834</v>
      </c>
      <c r="B835" t="s">
        <v>855</v>
      </c>
      <c r="C835" t="s">
        <v>6</v>
      </c>
    </row>
    <row r="836" spans="1:3">
      <c r="A836">
        <v>835</v>
      </c>
      <c r="B836" t="s">
        <v>856</v>
      </c>
      <c r="C836" t="s">
        <v>13</v>
      </c>
    </row>
    <row r="837" spans="1:3">
      <c r="A837">
        <v>836</v>
      </c>
      <c r="B837" t="s">
        <v>857</v>
      </c>
      <c r="C837" t="s">
        <v>13</v>
      </c>
    </row>
    <row r="838" spans="1:3">
      <c r="A838">
        <v>837</v>
      </c>
      <c r="B838" t="s">
        <v>858</v>
      </c>
      <c r="C838" t="s">
        <v>6</v>
      </c>
    </row>
    <row r="839" spans="1:3">
      <c r="A839">
        <v>838</v>
      </c>
      <c r="B839" t="s">
        <v>859</v>
      </c>
      <c r="C839" t="s">
        <v>13</v>
      </c>
    </row>
    <row r="840" spans="1:3">
      <c r="A840">
        <v>839</v>
      </c>
      <c r="B840" t="s">
        <v>860</v>
      </c>
      <c r="C840" t="s">
        <v>4</v>
      </c>
    </row>
    <row r="841" spans="1:3">
      <c r="A841">
        <v>840</v>
      </c>
      <c r="B841" t="s">
        <v>861</v>
      </c>
      <c r="C841" t="s">
        <v>6</v>
      </c>
    </row>
    <row r="842" spans="1:3">
      <c r="A842">
        <v>841</v>
      </c>
      <c r="B842" t="s">
        <v>862</v>
      </c>
      <c r="C842" t="s">
        <v>24</v>
      </c>
    </row>
    <row r="843" spans="1:3">
      <c r="A843">
        <v>842</v>
      </c>
      <c r="B843" t="s">
        <v>863</v>
      </c>
      <c r="C843" t="s">
        <v>4</v>
      </c>
    </row>
    <row r="844" spans="1:3">
      <c r="A844">
        <v>843</v>
      </c>
      <c r="B844" t="s">
        <v>864</v>
      </c>
      <c r="C844" t="s">
        <v>6</v>
      </c>
    </row>
    <row r="845" spans="1:3">
      <c r="A845">
        <v>844</v>
      </c>
      <c r="B845" t="s">
        <v>865</v>
      </c>
      <c r="C845" t="s">
        <v>12</v>
      </c>
    </row>
    <row r="846" spans="1:3">
      <c r="A846">
        <v>845</v>
      </c>
      <c r="B846" t="s">
        <v>866</v>
      </c>
      <c r="C846" t="s">
        <v>4</v>
      </c>
    </row>
    <row r="847" spans="1:3">
      <c r="A847">
        <v>846</v>
      </c>
      <c r="B847" t="s">
        <v>867</v>
      </c>
      <c r="C847" t="s">
        <v>6</v>
      </c>
    </row>
    <row r="848" spans="1:3">
      <c r="A848">
        <v>847</v>
      </c>
      <c r="B848" t="s">
        <v>868</v>
      </c>
      <c r="C848" t="s">
        <v>6</v>
      </c>
    </row>
    <row r="849" spans="1:3">
      <c r="A849">
        <v>848</v>
      </c>
      <c r="B849" t="s">
        <v>869</v>
      </c>
      <c r="C849" t="s">
        <v>13</v>
      </c>
    </row>
    <row r="850" spans="1:3">
      <c r="A850">
        <v>849</v>
      </c>
      <c r="B850" t="s">
        <v>870</v>
      </c>
      <c r="C850" t="s">
        <v>6</v>
      </c>
    </row>
    <row r="851" spans="1:3">
      <c r="A851">
        <v>850</v>
      </c>
      <c r="B851" t="s">
        <v>871</v>
      </c>
      <c r="C851" t="s">
        <v>13</v>
      </c>
    </row>
    <row r="852" spans="1:3">
      <c r="A852">
        <v>851</v>
      </c>
      <c r="B852" t="s">
        <v>872</v>
      </c>
      <c r="C852" t="s">
        <v>13</v>
      </c>
    </row>
    <row r="853" spans="1:3">
      <c r="A853">
        <v>852</v>
      </c>
      <c r="B853" t="s">
        <v>873</v>
      </c>
      <c r="C853" t="s">
        <v>6</v>
      </c>
    </row>
    <row r="854" spans="1:3">
      <c r="A854">
        <v>853</v>
      </c>
      <c r="B854" t="s">
        <v>874</v>
      </c>
      <c r="C854" t="s">
        <v>6</v>
      </c>
    </row>
    <row r="855" spans="1:3">
      <c r="A855">
        <v>854</v>
      </c>
      <c r="B855" t="s">
        <v>875</v>
      </c>
      <c r="C855" t="s">
        <v>6</v>
      </c>
    </row>
    <row r="856" spans="1:3">
      <c r="A856">
        <v>855</v>
      </c>
      <c r="B856" t="s">
        <v>876</v>
      </c>
      <c r="C856" t="s">
        <v>13</v>
      </c>
    </row>
    <row r="857" spans="1:3">
      <c r="A857">
        <v>856</v>
      </c>
      <c r="B857" t="s">
        <v>877</v>
      </c>
      <c r="C857" t="s">
        <v>6</v>
      </c>
    </row>
    <row r="858" spans="1:3">
      <c r="A858">
        <v>857</v>
      </c>
      <c r="B858" t="s">
        <v>878</v>
      </c>
      <c r="C858" t="s">
        <v>13</v>
      </c>
    </row>
    <row r="859" spans="1:3">
      <c r="A859">
        <v>858</v>
      </c>
      <c r="B859" t="s">
        <v>879</v>
      </c>
      <c r="C859" t="s">
        <v>6</v>
      </c>
    </row>
    <row r="860" spans="1:3">
      <c r="A860">
        <v>859</v>
      </c>
      <c r="B860" t="s">
        <v>880</v>
      </c>
      <c r="C860" t="s">
        <v>20</v>
      </c>
    </row>
    <row r="861" spans="1:3">
      <c r="A861">
        <v>860</v>
      </c>
      <c r="B861" t="s">
        <v>881</v>
      </c>
      <c r="C861" t="s">
        <v>6</v>
      </c>
    </row>
    <row r="862" spans="1:3">
      <c r="A862">
        <v>861</v>
      </c>
      <c r="B862" t="s">
        <v>882</v>
      </c>
      <c r="C862" t="s">
        <v>6</v>
      </c>
    </row>
    <row r="863" spans="1:3">
      <c r="A863">
        <v>862</v>
      </c>
      <c r="B863" t="s">
        <v>883</v>
      </c>
      <c r="C863" t="s">
        <v>24</v>
      </c>
    </row>
    <row r="864" spans="1:3">
      <c r="A864">
        <v>863</v>
      </c>
      <c r="B864" t="s">
        <v>884</v>
      </c>
      <c r="C864" t="s">
        <v>6</v>
      </c>
    </row>
    <row r="865" spans="1:3">
      <c r="A865">
        <v>864</v>
      </c>
      <c r="B865" t="s">
        <v>885</v>
      </c>
      <c r="C865" t="s">
        <v>13</v>
      </c>
    </row>
    <row r="866" spans="1:3">
      <c r="A866">
        <v>865</v>
      </c>
      <c r="B866" t="s">
        <v>886</v>
      </c>
      <c r="C866" t="s">
        <v>6</v>
      </c>
    </row>
    <row r="867" spans="1:3">
      <c r="A867">
        <v>866</v>
      </c>
      <c r="B867" t="s">
        <v>887</v>
      </c>
      <c r="C867" t="s">
        <v>13</v>
      </c>
    </row>
    <row r="868" spans="1:3">
      <c r="A868">
        <v>867</v>
      </c>
      <c r="B868" t="s">
        <v>888</v>
      </c>
      <c r="C868" t="s">
        <v>13</v>
      </c>
    </row>
    <row r="869" spans="1:3">
      <c r="A869">
        <v>868</v>
      </c>
      <c r="B869" t="s">
        <v>889</v>
      </c>
      <c r="C869" t="s">
        <v>6</v>
      </c>
    </row>
    <row r="870" spans="1:3">
      <c r="A870">
        <v>869</v>
      </c>
      <c r="B870" t="s">
        <v>890</v>
      </c>
      <c r="C870" t="s">
        <v>6</v>
      </c>
    </row>
    <row r="871" spans="1:3">
      <c r="A871">
        <v>870</v>
      </c>
      <c r="B871" t="s">
        <v>891</v>
      </c>
      <c r="C871" t="s">
        <v>12</v>
      </c>
    </row>
    <row r="872" spans="1:3">
      <c r="A872">
        <v>871</v>
      </c>
      <c r="B872" t="s">
        <v>892</v>
      </c>
      <c r="C872" t="s">
        <v>4</v>
      </c>
    </row>
    <row r="873" spans="1:3">
      <c r="A873">
        <v>872</v>
      </c>
      <c r="B873" t="s">
        <v>893</v>
      </c>
      <c r="C873" t="s">
        <v>6</v>
      </c>
    </row>
    <row r="874" spans="1:3">
      <c r="A874">
        <v>873</v>
      </c>
      <c r="B874" t="s">
        <v>894</v>
      </c>
      <c r="C874" t="s">
        <v>6</v>
      </c>
    </row>
    <row r="875" spans="1:3">
      <c r="A875">
        <v>874</v>
      </c>
      <c r="B875" t="s">
        <v>895</v>
      </c>
      <c r="C875" t="s">
        <v>6</v>
      </c>
    </row>
    <row r="876" spans="1:3">
      <c r="A876">
        <v>875</v>
      </c>
      <c r="B876" t="s">
        <v>896</v>
      </c>
      <c r="C876" t="s">
        <v>6</v>
      </c>
    </row>
    <row r="877" spans="1:3">
      <c r="A877">
        <v>876</v>
      </c>
      <c r="B877" t="s">
        <v>897</v>
      </c>
      <c r="C877" t="s">
        <v>6</v>
      </c>
    </row>
    <row r="878" spans="1:3">
      <c r="A878">
        <v>877</v>
      </c>
      <c r="B878" t="s">
        <v>898</v>
      </c>
      <c r="C878" t="s">
        <v>6</v>
      </c>
    </row>
    <row r="879" spans="1:3">
      <c r="A879">
        <v>878</v>
      </c>
      <c r="B879" t="s">
        <v>899</v>
      </c>
      <c r="C879" t="s">
        <v>6</v>
      </c>
    </row>
    <row r="880" spans="1:3">
      <c r="A880">
        <v>879</v>
      </c>
      <c r="B880" t="s">
        <v>900</v>
      </c>
      <c r="C880" t="s">
        <v>6</v>
      </c>
    </row>
    <row r="881" spans="1:3">
      <c r="A881">
        <v>880</v>
      </c>
      <c r="B881" t="s">
        <v>901</v>
      </c>
      <c r="C881" t="s">
        <v>13</v>
      </c>
    </row>
    <row r="882" spans="1:3">
      <c r="A882">
        <v>881</v>
      </c>
      <c r="B882" t="s">
        <v>902</v>
      </c>
      <c r="C882" t="s">
        <v>13</v>
      </c>
    </row>
    <row r="883" spans="1:3">
      <c r="A883">
        <v>882</v>
      </c>
      <c r="B883" t="s">
        <v>903</v>
      </c>
      <c r="C883" t="s">
        <v>4</v>
      </c>
    </row>
    <row r="884" spans="1:3">
      <c r="A884">
        <v>883</v>
      </c>
      <c r="B884" t="s">
        <v>904</v>
      </c>
      <c r="C884" t="s">
        <v>6</v>
      </c>
    </row>
    <row r="885" spans="1:3">
      <c r="A885">
        <v>884</v>
      </c>
      <c r="B885" t="s">
        <v>905</v>
      </c>
      <c r="C885" t="s">
        <v>13</v>
      </c>
    </row>
    <row r="886" spans="1:3">
      <c r="A886">
        <v>885</v>
      </c>
      <c r="B886" t="s">
        <v>906</v>
      </c>
      <c r="C886" t="s">
        <v>13</v>
      </c>
    </row>
    <row r="887" spans="1:3">
      <c r="A887">
        <v>886</v>
      </c>
      <c r="B887" t="s">
        <v>907</v>
      </c>
      <c r="C887" t="s">
        <v>6</v>
      </c>
    </row>
    <row r="888" spans="1:3">
      <c r="A888">
        <v>887</v>
      </c>
      <c r="B888" t="s">
        <v>908</v>
      </c>
      <c r="C888" t="s">
        <v>6</v>
      </c>
    </row>
    <row r="889" spans="1:3">
      <c r="A889">
        <v>888</v>
      </c>
      <c r="B889" t="s">
        <v>909</v>
      </c>
      <c r="C889" t="s">
        <v>6</v>
      </c>
    </row>
    <row r="890" spans="1:3">
      <c r="A890">
        <v>889</v>
      </c>
      <c r="B890" t="s">
        <v>910</v>
      </c>
      <c r="C890" t="s">
        <v>6</v>
      </c>
    </row>
    <row r="891" spans="1:3">
      <c r="A891">
        <v>890</v>
      </c>
      <c r="B891" t="s">
        <v>911</v>
      </c>
      <c r="C891" t="s">
        <v>20</v>
      </c>
    </row>
    <row r="892" spans="1:3">
      <c r="A892">
        <v>891</v>
      </c>
      <c r="B892" t="s">
        <v>912</v>
      </c>
      <c r="C892" t="s">
        <v>13</v>
      </c>
    </row>
    <row r="893" spans="1:3">
      <c r="A893">
        <v>892</v>
      </c>
      <c r="B893" t="s">
        <v>913</v>
      </c>
      <c r="C893" t="s">
        <v>13</v>
      </c>
    </row>
    <row r="894" spans="1:3">
      <c r="A894">
        <v>893</v>
      </c>
      <c r="B894" t="s">
        <v>914</v>
      </c>
      <c r="C894" t="s">
        <v>6</v>
      </c>
    </row>
    <row r="895" spans="1:3">
      <c r="A895">
        <v>894</v>
      </c>
      <c r="B895" t="s">
        <v>915</v>
      </c>
      <c r="C895" t="s">
        <v>6</v>
      </c>
    </row>
    <row r="896" spans="1:3">
      <c r="A896">
        <v>895</v>
      </c>
      <c r="B896" t="s">
        <v>916</v>
      </c>
      <c r="C896" t="s">
        <v>6</v>
      </c>
    </row>
    <row r="897" spans="1:3">
      <c r="A897">
        <v>896</v>
      </c>
      <c r="B897" t="s">
        <v>917</v>
      </c>
      <c r="C897" t="s">
        <v>6</v>
      </c>
    </row>
    <row r="898" spans="1:3">
      <c r="A898">
        <v>897</v>
      </c>
      <c r="B898" t="s">
        <v>918</v>
      </c>
      <c r="C898" t="s">
        <v>4</v>
      </c>
    </row>
    <row r="899" spans="1:3">
      <c r="A899">
        <v>898</v>
      </c>
      <c r="B899" t="s">
        <v>919</v>
      </c>
      <c r="C899" t="s">
        <v>6</v>
      </c>
    </row>
    <row r="900" spans="1:3">
      <c r="A900">
        <v>899</v>
      </c>
      <c r="B900" t="s">
        <v>920</v>
      </c>
      <c r="C900" t="s">
        <v>4</v>
      </c>
    </row>
    <row r="901" spans="1:3">
      <c r="A901">
        <v>900</v>
      </c>
      <c r="B901" t="s">
        <v>921</v>
      </c>
      <c r="C901" t="s">
        <v>6</v>
      </c>
    </row>
    <row r="902" spans="1:3">
      <c r="A902">
        <v>901</v>
      </c>
      <c r="B902" t="s">
        <v>922</v>
      </c>
      <c r="C902" t="s">
        <v>6</v>
      </c>
    </row>
    <row r="903" spans="1:3">
      <c r="A903">
        <v>902</v>
      </c>
      <c r="B903" t="s">
        <v>923</v>
      </c>
      <c r="C903" t="s">
        <v>6</v>
      </c>
    </row>
    <row r="904" spans="1:3">
      <c r="A904">
        <v>903</v>
      </c>
      <c r="B904" t="s">
        <v>924</v>
      </c>
      <c r="C904" t="s">
        <v>6</v>
      </c>
    </row>
    <row r="905" spans="1:3">
      <c r="A905">
        <v>904</v>
      </c>
      <c r="B905" t="s">
        <v>925</v>
      </c>
      <c r="C905" t="s">
        <v>6</v>
      </c>
    </row>
    <row r="906" spans="1:3">
      <c r="A906">
        <v>905</v>
      </c>
      <c r="B906" t="s">
        <v>926</v>
      </c>
      <c r="C906" t="s">
        <v>21</v>
      </c>
    </row>
    <row r="907" spans="1:3">
      <c r="A907">
        <v>906</v>
      </c>
      <c r="B907" t="s">
        <v>927</v>
      </c>
      <c r="C907" t="s">
        <v>4</v>
      </c>
    </row>
    <row r="908" spans="1:3">
      <c r="A908">
        <v>907</v>
      </c>
      <c r="B908" t="s">
        <v>928</v>
      </c>
      <c r="C908" t="s">
        <v>6</v>
      </c>
    </row>
    <row r="909" spans="1:3">
      <c r="A909">
        <v>908</v>
      </c>
      <c r="B909" t="s">
        <v>929</v>
      </c>
      <c r="C909" t="s">
        <v>6</v>
      </c>
    </row>
    <row r="910" spans="1:3">
      <c r="A910">
        <v>909</v>
      </c>
      <c r="B910" t="s">
        <v>930</v>
      </c>
      <c r="C910" t="s">
        <v>12</v>
      </c>
    </row>
    <row r="911" spans="1:3">
      <c r="A911">
        <v>910</v>
      </c>
      <c r="B911" t="s">
        <v>931</v>
      </c>
      <c r="C911" t="s">
        <v>6</v>
      </c>
    </row>
    <row r="912" spans="1:3">
      <c r="A912">
        <v>911</v>
      </c>
      <c r="B912" t="s">
        <v>932</v>
      </c>
      <c r="C912" t="s">
        <v>6</v>
      </c>
    </row>
    <row r="913" spans="1:3">
      <c r="A913">
        <v>912</v>
      </c>
      <c r="B913" t="s">
        <v>933</v>
      </c>
      <c r="C913" t="s">
        <v>13</v>
      </c>
    </row>
    <row r="914" spans="1:3">
      <c r="A914">
        <v>913</v>
      </c>
      <c r="B914" t="s">
        <v>934</v>
      </c>
      <c r="C914" t="s">
        <v>6</v>
      </c>
    </row>
    <row r="915" spans="1:3">
      <c r="A915">
        <v>914</v>
      </c>
      <c r="B915" t="s">
        <v>935</v>
      </c>
      <c r="C915" t="s">
        <v>20</v>
      </c>
    </row>
    <row r="916" spans="1:3">
      <c r="A916">
        <v>915</v>
      </c>
      <c r="B916" t="s">
        <v>936</v>
      </c>
      <c r="C916" t="s">
        <v>20</v>
      </c>
    </row>
    <row r="917" spans="1:3">
      <c r="A917">
        <v>916</v>
      </c>
      <c r="B917" t="s">
        <v>937</v>
      </c>
      <c r="C917" t="s">
        <v>6</v>
      </c>
    </row>
    <row r="918" spans="1:3">
      <c r="A918">
        <v>917</v>
      </c>
      <c r="B918" t="s">
        <v>938</v>
      </c>
      <c r="C918" t="s">
        <v>12</v>
      </c>
    </row>
    <row r="919" spans="1:3">
      <c r="A919">
        <v>918</v>
      </c>
      <c r="B919" t="s">
        <v>939</v>
      </c>
      <c r="C919" t="s">
        <v>6</v>
      </c>
    </row>
    <row r="920" spans="1:3">
      <c r="A920">
        <v>919</v>
      </c>
      <c r="B920" t="s">
        <v>940</v>
      </c>
      <c r="C920" t="s">
        <v>6</v>
      </c>
    </row>
    <row r="921" spans="1:3">
      <c r="A921">
        <v>920</v>
      </c>
      <c r="B921" t="s">
        <v>941</v>
      </c>
      <c r="C921" t="s">
        <v>13</v>
      </c>
    </row>
    <row r="922" spans="1:3">
      <c r="A922">
        <v>921</v>
      </c>
      <c r="B922" t="s">
        <v>942</v>
      </c>
      <c r="C922" t="s">
        <v>15</v>
      </c>
    </row>
    <row r="923" spans="1:3">
      <c r="A923">
        <v>922</v>
      </c>
      <c r="B923" t="s">
        <v>943</v>
      </c>
      <c r="C923" t="s">
        <v>6</v>
      </c>
    </row>
    <row r="924" spans="1:3">
      <c r="A924">
        <v>923</v>
      </c>
      <c r="B924" t="s">
        <v>944</v>
      </c>
      <c r="C924" t="s">
        <v>13</v>
      </c>
    </row>
    <row r="925" spans="1:3">
      <c r="A925">
        <v>924</v>
      </c>
      <c r="B925" t="s">
        <v>945</v>
      </c>
      <c r="C925" t="s">
        <v>6</v>
      </c>
    </row>
    <row r="926" spans="1:3">
      <c r="A926">
        <v>925</v>
      </c>
      <c r="B926" t="s">
        <v>946</v>
      </c>
      <c r="C926" t="s">
        <v>6</v>
      </c>
    </row>
    <row r="927" spans="1:3">
      <c r="A927">
        <v>926</v>
      </c>
      <c r="B927" t="s">
        <v>947</v>
      </c>
      <c r="C927" t="s">
        <v>6</v>
      </c>
    </row>
    <row r="928" spans="1:3">
      <c r="A928">
        <v>927</v>
      </c>
      <c r="B928" t="s">
        <v>948</v>
      </c>
      <c r="C928" t="s">
        <v>6</v>
      </c>
    </row>
    <row r="929" spans="1:3">
      <c r="A929">
        <v>928</v>
      </c>
      <c r="B929" t="s">
        <v>949</v>
      </c>
      <c r="C929" t="s">
        <v>13</v>
      </c>
    </row>
    <row r="930" spans="1:3">
      <c r="A930">
        <v>929</v>
      </c>
      <c r="B930" t="s">
        <v>950</v>
      </c>
      <c r="C930" t="s">
        <v>6</v>
      </c>
    </row>
    <row r="931" spans="1:3">
      <c r="A931">
        <v>930</v>
      </c>
      <c r="B931" t="s">
        <v>951</v>
      </c>
      <c r="C931" t="s">
        <v>6</v>
      </c>
    </row>
    <row r="932" spans="1:3">
      <c r="A932">
        <v>931</v>
      </c>
      <c r="B932" t="s">
        <v>952</v>
      </c>
      <c r="C932" t="s">
        <v>13</v>
      </c>
    </row>
    <row r="933" spans="1:3">
      <c r="A933">
        <v>932</v>
      </c>
      <c r="B933" t="s">
        <v>953</v>
      </c>
      <c r="C933" t="s">
        <v>6</v>
      </c>
    </row>
    <row r="934" spans="1:3">
      <c r="A934">
        <v>933</v>
      </c>
      <c r="B934" t="s">
        <v>954</v>
      </c>
      <c r="C934" t="s">
        <v>4</v>
      </c>
    </row>
    <row r="935" spans="1:3">
      <c r="A935">
        <v>934</v>
      </c>
      <c r="B935" t="s">
        <v>955</v>
      </c>
      <c r="C935" t="s">
        <v>12</v>
      </c>
    </row>
    <row r="936" spans="1:3">
      <c r="A936">
        <v>935</v>
      </c>
      <c r="B936" t="s">
        <v>956</v>
      </c>
      <c r="C936" t="s">
        <v>12</v>
      </c>
    </row>
    <row r="937" spans="1:3">
      <c r="A937">
        <v>936</v>
      </c>
      <c r="B937" t="s">
        <v>957</v>
      </c>
      <c r="C937" t="s">
        <v>6</v>
      </c>
    </row>
    <row r="938" spans="1:3">
      <c r="A938">
        <v>937</v>
      </c>
      <c r="B938" t="s">
        <v>958</v>
      </c>
      <c r="C938" t="s">
        <v>6</v>
      </c>
    </row>
    <row r="939" spans="1:3">
      <c r="A939">
        <v>938</v>
      </c>
      <c r="B939" t="s">
        <v>959</v>
      </c>
      <c r="C939" t="s">
        <v>6</v>
      </c>
    </row>
    <row r="940" spans="1:3">
      <c r="A940">
        <v>939</v>
      </c>
      <c r="B940" t="s">
        <v>960</v>
      </c>
      <c r="C940" t="s">
        <v>13</v>
      </c>
    </row>
    <row r="941" spans="1:3">
      <c r="A941">
        <v>940</v>
      </c>
      <c r="B941" t="s">
        <v>961</v>
      </c>
      <c r="C941" t="s">
        <v>4</v>
      </c>
    </row>
    <row r="942" spans="1:3">
      <c r="A942">
        <v>941</v>
      </c>
      <c r="B942" t="s">
        <v>962</v>
      </c>
      <c r="C942" t="s">
        <v>6</v>
      </c>
    </row>
    <row r="943" spans="1:3">
      <c r="A943">
        <v>942</v>
      </c>
      <c r="B943" t="s">
        <v>963</v>
      </c>
      <c r="C943" t="s">
        <v>6</v>
      </c>
    </row>
    <row r="944" spans="1:3">
      <c r="A944">
        <v>943</v>
      </c>
      <c r="B944" t="s">
        <v>964</v>
      </c>
      <c r="C944" t="s">
        <v>6</v>
      </c>
    </row>
    <row r="945" spans="1:3">
      <c r="A945">
        <v>944</v>
      </c>
      <c r="B945" t="s">
        <v>965</v>
      </c>
      <c r="C945" t="s">
        <v>6</v>
      </c>
    </row>
    <row r="946" spans="1:3">
      <c r="A946">
        <v>945</v>
      </c>
      <c r="B946" t="s">
        <v>966</v>
      </c>
      <c r="C946" t="s">
        <v>6</v>
      </c>
    </row>
    <row r="947" spans="1:3">
      <c r="A947">
        <v>946</v>
      </c>
      <c r="B947" t="s">
        <v>967</v>
      </c>
      <c r="C947" t="s">
        <v>6</v>
      </c>
    </row>
    <row r="948" spans="1:3">
      <c r="A948">
        <v>947</v>
      </c>
      <c r="B948" t="s">
        <v>968</v>
      </c>
      <c r="C948" t="s">
        <v>6</v>
      </c>
    </row>
    <row r="949" spans="1:3">
      <c r="A949">
        <v>948</v>
      </c>
      <c r="B949" t="s">
        <v>969</v>
      </c>
      <c r="C949" t="s">
        <v>6</v>
      </c>
    </row>
    <row r="950" spans="1:3">
      <c r="A950">
        <v>949</v>
      </c>
      <c r="B950" t="s">
        <v>970</v>
      </c>
      <c r="C950" t="s">
        <v>6</v>
      </c>
    </row>
    <row r="951" spans="1:3">
      <c r="A951">
        <v>950</v>
      </c>
      <c r="B951" t="s">
        <v>971</v>
      </c>
      <c r="C951" t="s">
        <v>13</v>
      </c>
    </row>
    <row r="952" spans="1:3">
      <c r="A952">
        <v>951</v>
      </c>
      <c r="B952" t="s">
        <v>972</v>
      </c>
      <c r="C952" t="s">
        <v>13</v>
      </c>
    </row>
    <row r="953" spans="1:3">
      <c r="A953">
        <v>952</v>
      </c>
      <c r="B953" t="s">
        <v>973</v>
      </c>
      <c r="C953" t="s">
        <v>12</v>
      </c>
    </row>
    <row r="954" spans="1:3">
      <c r="A954">
        <v>953</v>
      </c>
      <c r="B954" t="s">
        <v>974</v>
      </c>
      <c r="C954" t="s">
        <v>4</v>
      </c>
    </row>
    <row r="955" spans="1:3">
      <c r="A955">
        <v>954</v>
      </c>
      <c r="B955" t="s">
        <v>975</v>
      </c>
      <c r="C955" t="s">
        <v>6</v>
      </c>
    </row>
    <row r="956" spans="1:3">
      <c r="A956">
        <v>955</v>
      </c>
      <c r="B956" t="s">
        <v>976</v>
      </c>
      <c r="C956" t="s">
        <v>4</v>
      </c>
    </row>
    <row r="957" spans="1:3">
      <c r="A957">
        <v>956</v>
      </c>
      <c r="B957" t="s">
        <v>977</v>
      </c>
      <c r="C957" t="s">
        <v>20</v>
      </c>
    </row>
    <row r="958" spans="1:3">
      <c r="A958">
        <v>957</v>
      </c>
      <c r="B958" t="s">
        <v>978</v>
      </c>
      <c r="C958" t="s">
        <v>13</v>
      </c>
    </row>
    <row r="959" spans="1:3">
      <c r="A959">
        <v>958</v>
      </c>
      <c r="B959" t="s">
        <v>979</v>
      </c>
      <c r="C959" t="s">
        <v>13</v>
      </c>
    </row>
    <row r="960" spans="1:3">
      <c r="A960">
        <v>959</v>
      </c>
      <c r="B960" t="s">
        <v>980</v>
      </c>
      <c r="C960" t="s">
        <v>6</v>
      </c>
    </row>
    <row r="961" spans="1:3">
      <c r="A961">
        <v>960</v>
      </c>
      <c r="B961" t="s">
        <v>981</v>
      </c>
      <c r="C961" t="s">
        <v>6</v>
      </c>
    </row>
    <row r="962" spans="1:3">
      <c r="A962">
        <v>961</v>
      </c>
      <c r="B962" t="s">
        <v>982</v>
      </c>
      <c r="C962" t="s">
        <v>6</v>
      </c>
    </row>
    <row r="963" spans="1:3">
      <c r="A963">
        <v>962</v>
      </c>
      <c r="B963" t="s">
        <v>983</v>
      </c>
      <c r="C963" t="s">
        <v>6</v>
      </c>
    </row>
    <row r="964" spans="1:3">
      <c r="A964">
        <v>963</v>
      </c>
      <c r="B964" t="s">
        <v>984</v>
      </c>
      <c r="C964" t="s">
        <v>6</v>
      </c>
    </row>
    <row r="965" spans="1:3">
      <c r="A965">
        <v>964</v>
      </c>
      <c r="B965" t="s">
        <v>985</v>
      </c>
      <c r="C965" t="s">
        <v>6</v>
      </c>
    </row>
    <row r="966" spans="1:3">
      <c r="A966">
        <v>965</v>
      </c>
      <c r="B966" t="s">
        <v>986</v>
      </c>
      <c r="C966" t="s">
        <v>13</v>
      </c>
    </row>
    <row r="967" spans="1:3">
      <c r="A967">
        <v>966</v>
      </c>
      <c r="B967" t="s">
        <v>987</v>
      </c>
      <c r="C967" t="s">
        <v>13</v>
      </c>
    </row>
    <row r="968" spans="1:3">
      <c r="A968">
        <v>967</v>
      </c>
      <c r="B968" t="s">
        <v>988</v>
      </c>
      <c r="C968" t="s">
        <v>13</v>
      </c>
    </row>
    <row r="969" spans="1:3">
      <c r="A969">
        <v>968</v>
      </c>
      <c r="B969" t="s">
        <v>989</v>
      </c>
      <c r="C969" t="s">
        <v>6</v>
      </c>
    </row>
    <row r="970" spans="1:3">
      <c r="A970">
        <v>969</v>
      </c>
      <c r="B970" t="s">
        <v>990</v>
      </c>
      <c r="C970" t="s">
        <v>12</v>
      </c>
    </row>
    <row r="971" spans="1:3">
      <c r="A971">
        <v>970</v>
      </c>
      <c r="B971" t="s">
        <v>991</v>
      </c>
      <c r="C971" t="s">
        <v>6</v>
      </c>
    </row>
    <row r="972" spans="1:3">
      <c r="A972">
        <v>971</v>
      </c>
      <c r="B972" t="s">
        <v>992</v>
      </c>
      <c r="C972" t="s">
        <v>6</v>
      </c>
    </row>
    <row r="973" spans="1:3">
      <c r="A973">
        <v>972</v>
      </c>
      <c r="B973" t="s">
        <v>993</v>
      </c>
      <c r="C973" t="s">
        <v>6</v>
      </c>
    </row>
    <row r="974" spans="1:3">
      <c r="A974">
        <v>973</v>
      </c>
      <c r="B974" t="s">
        <v>994</v>
      </c>
      <c r="C974" t="s">
        <v>6</v>
      </c>
    </row>
    <row r="975" spans="1:3">
      <c r="A975">
        <v>974</v>
      </c>
      <c r="B975" t="s">
        <v>995</v>
      </c>
      <c r="C975" t="s">
        <v>6</v>
      </c>
    </row>
    <row r="976" spans="1:3">
      <c r="A976">
        <v>975</v>
      </c>
      <c r="B976" t="s">
        <v>996</v>
      </c>
      <c r="C976" t="s">
        <v>13</v>
      </c>
    </row>
    <row r="977" spans="1:3">
      <c r="A977">
        <v>976</v>
      </c>
      <c r="B977" t="s">
        <v>997</v>
      </c>
      <c r="C977" t="s">
        <v>13</v>
      </c>
    </row>
    <row r="978" spans="1:3">
      <c r="A978">
        <v>977</v>
      </c>
      <c r="B978" t="s">
        <v>998</v>
      </c>
      <c r="C978" t="s">
        <v>12</v>
      </c>
    </row>
    <row r="979" spans="1:3">
      <c r="A979">
        <v>978</v>
      </c>
      <c r="B979" t="s">
        <v>999</v>
      </c>
      <c r="C979" t="s">
        <v>4</v>
      </c>
    </row>
    <row r="980" spans="1:3">
      <c r="A980">
        <v>979</v>
      </c>
      <c r="B980" t="s">
        <v>1000</v>
      </c>
      <c r="C980" t="s">
        <v>4</v>
      </c>
    </row>
    <row r="981" spans="1:3">
      <c r="A981">
        <v>980</v>
      </c>
      <c r="B981" t="s">
        <v>1001</v>
      </c>
      <c r="C981" t="s">
        <v>12</v>
      </c>
    </row>
    <row r="982" spans="1:3">
      <c r="A982">
        <v>981</v>
      </c>
      <c r="B982" t="s">
        <v>1002</v>
      </c>
      <c r="C982" t="s">
        <v>13</v>
      </c>
    </row>
    <row r="983" spans="1:3">
      <c r="A983">
        <v>982</v>
      </c>
      <c r="B983" t="s">
        <v>1003</v>
      </c>
      <c r="C983" t="s">
        <v>13</v>
      </c>
    </row>
    <row r="984" spans="1:3">
      <c r="A984">
        <v>983</v>
      </c>
      <c r="B984" t="s">
        <v>1004</v>
      </c>
      <c r="C984" t="s">
        <v>13</v>
      </c>
    </row>
    <row r="985" spans="1:3">
      <c r="A985">
        <v>984</v>
      </c>
      <c r="B985" t="s">
        <v>1005</v>
      </c>
      <c r="C985" t="s">
        <v>13</v>
      </c>
    </row>
    <row r="986" spans="1:3">
      <c r="A986">
        <v>985</v>
      </c>
      <c r="B986" t="s">
        <v>1006</v>
      </c>
      <c r="C986" t="s">
        <v>6</v>
      </c>
    </row>
    <row r="987" spans="1:3">
      <c r="A987">
        <v>986</v>
      </c>
      <c r="B987" t="s">
        <v>1007</v>
      </c>
      <c r="C987" t="s">
        <v>13</v>
      </c>
    </row>
    <row r="988" spans="1:3">
      <c r="A988">
        <v>987</v>
      </c>
      <c r="B988" t="s">
        <v>1008</v>
      </c>
      <c r="C988" t="s">
        <v>12</v>
      </c>
    </row>
    <row r="989" spans="1:3">
      <c r="A989">
        <v>988</v>
      </c>
      <c r="B989" t="s">
        <v>1009</v>
      </c>
      <c r="C989" t="s">
        <v>13</v>
      </c>
    </row>
    <row r="990" spans="1:3">
      <c r="A990">
        <v>989</v>
      </c>
      <c r="B990" t="s">
        <v>1010</v>
      </c>
      <c r="C990" t="s">
        <v>4</v>
      </c>
    </row>
    <row r="991" spans="1:3">
      <c r="A991">
        <v>990</v>
      </c>
      <c r="B991" t="s">
        <v>1011</v>
      </c>
      <c r="C991" t="s">
        <v>4</v>
      </c>
    </row>
    <row r="992" spans="1:3">
      <c r="A992">
        <v>991</v>
      </c>
      <c r="B992" t="s">
        <v>1012</v>
      </c>
      <c r="C992" t="s">
        <v>4</v>
      </c>
    </row>
    <row r="993" spans="1:3">
      <c r="A993">
        <v>992</v>
      </c>
      <c r="B993" t="s">
        <v>1013</v>
      </c>
      <c r="C993" t="s">
        <v>6</v>
      </c>
    </row>
    <row r="994" spans="1:3">
      <c r="A994">
        <v>993</v>
      </c>
      <c r="B994" t="s">
        <v>1014</v>
      </c>
      <c r="C994" t="s">
        <v>6</v>
      </c>
    </row>
    <row r="995" spans="1:3">
      <c r="A995">
        <v>994</v>
      </c>
      <c r="B995" t="s">
        <v>1015</v>
      </c>
      <c r="C995" t="s">
        <v>6</v>
      </c>
    </row>
    <row r="996" spans="1:3">
      <c r="A996">
        <v>995</v>
      </c>
      <c r="B996" t="s">
        <v>1016</v>
      </c>
      <c r="C996" t="s">
        <v>6</v>
      </c>
    </row>
    <row r="997" spans="1:3">
      <c r="A997">
        <v>996</v>
      </c>
      <c r="B997" t="s">
        <v>1017</v>
      </c>
      <c r="C997" t="s">
        <v>6</v>
      </c>
    </row>
    <row r="998" spans="1:3">
      <c r="A998">
        <v>997</v>
      </c>
      <c r="B998" t="s">
        <v>1018</v>
      </c>
      <c r="C998" t="s">
        <v>6</v>
      </c>
    </row>
    <row r="999" spans="1:3">
      <c r="A999">
        <v>998</v>
      </c>
      <c r="B999" t="s">
        <v>1019</v>
      </c>
      <c r="C999" t="s">
        <v>13</v>
      </c>
    </row>
    <row r="1000" spans="1:3">
      <c r="A1000">
        <v>999</v>
      </c>
      <c r="B1000" t="s">
        <v>1020</v>
      </c>
      <c r="C1000" t="s">
        <v>6</v>
      </c>
    </row>
    <row r="1001" spans="1:3">
      <c r="A1001">
        <v>1000</v>
      </c>
      <c r="B1001" t="s">
        <v>1021</v>
      </c>
      <c r="C1001" t="s">
        <v>6</v>
      </c>
    </row>
    <row r="1002" spans="1:3">
      <c r="A1002">
        <v>1001</v>
      </c>
      <c r="B1002" t="s">
        <v>1022</v>
      </c>
      <c r="C1002" t="s">
        <v>4</v>
      </c>
    </row>
    <row r="1003" spans="1:3">
      <c r="A1003">
        <v>1002</v>
      </c>
      <c r="B1003" t="s">
        <v>1023</v>
      </c>
      <c r="C1003" t="s">
        <v>4</v>
      </c>
    </row>
    <row r="1004" spans="1:3">
      <c r="A1004">
        <v>1003</v>
      </c>
      <c r="B1004" t="s">
        <v>1024</v>
      </c>
      <c r="C1004" t="s">
        <v>6</v>
      </c>
    </row>
    <row r="1005" spans="1:3">
      <c r="A1005">
        <v>1004</v>
      </c>
      <c r="B1005" t="s">
        <v>1025</v>
      </c>
      <c r="C1005" t="s">
        <v>6</v>
      </c>
    </row>
    <row r="1006" spans="1:3">
      <c r="A1006">
        <v>1005</v>
      </c>
      <c r="B1006" t="s">
        <v>1026</v>
      </c>
      <c r="C1006" t="s">
        <v>12</v>
      </c>
    </row>
    <row r="1007" spans="1:3">
      <c r="A1007">
        <v>1006</v>
      </c>
      <c r="B1007" t="s">
        <v>1027</v>
      </c>
      <c r="C1007" t="s">
        <v>18</v>
      </c>
    </row>
    <row r="1008" spans="1:3">
      <c r="A1008">
        <v>1007</v>
      </c>
      <c r="B1008" t="s">
        <v>1028</v>
      </c>
      <c r="C1008" t="s">
        <v>6</v>
      </c>
    </row>
    <row r="1009" spans="1:3">
      <c r="A1009">
        <v>1008</v>
      </c>
      <c r="B1009" t="s">
        <v>1029</v>
      </c>
      <c r="C1009" t="s">
        <v>6</v>
      </c>
    </row>
    <row r="1010" spans="1:3">
      <c r="A1010">
        <v>1009</v>
      </c>
      <c r="B1010" t="s">
        <v>1030</v>
      </c>
      <c r="C1010" t="s">
        <v>6</v>
      </c>
    </row>
    <row r="1011" spans="1:3">
      <c r="A1011">
        <v>1010</v>
      </c>
      <c r="B1011" t="s">
        <v>1031</v>
      </c>
      <c r="C1011" t="s">
        <v>4</v>
      </c>
    </row>
    <row r="1012" spans="1:3">
      <c r="A1012">
        <v>1011</v>
      </c>
      <c r="B1012" t="s">
        <v>1032</v>
      </c>
      <c r="C1012" t="s">
        <v>13</v>
      </c>
    </row>
    <row r="1013" spans="1:3">
      <c r="A1013">
        <v>1012</v>
      </c>
      <c r="B1013" t="s">
        <v>1033</v>
      </c>
      <c r="C1013" t="s">
        <v>6</v>
      </c>
    </row>
    <row r="1014" spans="1:3">
      <c r="A1014">
        <v>1013</v>
      </c>
      <c r="B1014" t="s">
        <v>1034</v>
      </c>
      <c r="C1014" t="s">
        <v>4</v>
      </c>
    </row>
    <row r="1015" spans="1:3">
      <c r="A1015">
        <v>1014</v>
      </c>
      <c r="B1015" t="s">
        <v>1035</v>
      </c>
      <c r="C1015" t="s">
        <v>6</v>
      </c>
    </row>
    <row r="1016" spans="1:3">
      <c r="A1016">
        <v>1015</v>
      </c>
      <c r="B1016" t="s">
        <v>1036</v>
      </c>
      <c r="C1016" t="s">
        <v>6</v>
      </c>
    </row>
    <row r="1017" spans="1:3">
      <c r="A1017">
        <v>1016</v>
      </c>
      <c r="B1017" t="s">
        <v>1037</v>
      </c>
      <c r="C1017" t="s">
        <v>4</v>
      </c>
    </row>
    <row r="1018" spans="1:3">
      <c r="A1018">
        <v>1017</v>
      </c>
      <c r="B1018" t="s">
        <v>1038</v>
      </c>
      <c r="C1018" t="s">
        <v>6</v>
      </c>
    </row>
    <row r="1019" spans="1:3">
      <c r="A1019">
        <v>1018</v>
      </c>
      <c r="B1019" t="s">
        <v>1039</v>
      </c>
      <c r="C1019" t="s">
        <v>6</v>
      </c>
    </row>
    <row r="1020" spans="1:3">
      <c r="A1020">
        <v>1019</v>
      </c>
      <c r="B1020" t="s">
        <v>1040</v>
      </c>
      <c r="C1020" t="s">
        <v>6</v>
      </c>
    </row>
    <row r="1021" spans="1:3">
      <c r="A1021">
        <v>1020</v>
      </c>
      <c r="B1021" t="s">
        <v>1041</v>
      </c>
      <c r="C1021" t="s">
        <v>13</v>
      </c>
    </row>
    <row r="1022" spans="1:3">
      <c r="A1022">
        <v>1021</v>
      </c>
      <c r="B1022" t="s">
        <v>1042</v>
      </c>
      <c r="C1022" t="s">
        <v>15</v>
      </c>
    </row>
    <row r="1023" spans="1:3">
      <c r="A1023">
        <v>1022</v>
      </c>
      <c r="B1023" t="s">
        <v>1043</v>
      </c>
      <c r="C1023" t="s">
        <v>6</v>
      </c>
    </row>
    <row r="1024" spans="1:3">
      <c r="A1024">
        <v>1023</v>
      </c>
      <c r="B1024" t="s">
        <v>1044</v>
      </c>
      <c r="C1024" t="s">
        <v>4</v>
      </c>
    </row>
    <row r="1025" spans="1:3">
      <c r="A1025">
        <v>1024</v>
      </c>
      <c r="B1025" t="s">
        <v>1045</v>
      </c>
      <c r="C1025" t="s">
        <v>6</v>
      </c>
    </row>
    <row r="1026" spans="1:3">
      <c r="A1026">
        <v>1025</v>
      </c>
      <c r="B1026" t="s">
        <v>1046</v>
      </c>
      <c r="C1026" t="s">
        <v>4</v>
      </c>
    </row>
    <row r="1027" spans="1:3">
      <c r="A1027">
        <v>1026</v>
      </c>
      <c r="B1027" t="s">
        <v>1047</v>
      </c>
      <c r="C1027" t="s">
        <v>6</v>
      </c>
    </row>
    <row r="1028" spans="1:3">
      <c r="A1028">
        <v>1027</v>
      </c>
      <c r="B1028" t="s">
        <v>1048</v>
      </c>
      <c r="C1028" t="s">
        <v>6</v>
      </c>
    </row>
    <row r="1029" spans="1:3">
      <c r="A1029">
        <v>1028</v>
      </c>
      <c r="B1029" t="s">
        <v>1049</v>
      </c>
      <c r="C1029" t="s">
        <v>6</v>
      </c>
    </row>
    <row r="1030" spans="1:3">
      <c r="A1030">
        <v>1029</v>
      </c>
      <c r="B1030" t="s">
        <v>1050</v>
      </c>
      <c r="C1030" t="s">
        <v>4</v>
      </c>
    </row>
    <row r="1031" spans="1:3">
      <c r="A1031">
        <v>1030</v>
      </c>
      <c r="B1031" t="s">
        <v>1051</v>
      </c>
      <c r="C1031" t="s">
        <v>13</v>
      </c>
    </row>
    <row r="1032" spans="1:3">
      <c r="A1032">
        <v>1031</v>
      </c>
      <c r="B1032" t="s">
        <v>1052</v>
      </c>
      <c r="C1032" t="s">
        <v>6</v>
      </c>
    </row>
    <row r="1033" spans="1:3">
      <c r="A1033">
        <v>1032</v>
      </c>
      <c r="B1033" t="s">
        <v>1053</v>
      </c>
      <c r="C1033" t="s">
        <v>13</v>
      </c>
    </row>
    <row r="1034" spans="1:3">
      <c r="A1034">
        <v>1033</v>
      </c>
      <c r="B1034" t="s">
        <v>1054</v>
      </c>
      <c r="C1034" t="s">
        <v>4</v>
      </c>
    </row>
    <row r="1035" spans="1:3">
      <c r="A1035">
        <v>1034</v>
      </c>
      <c r="B1035" t="s">
        <v>1055</v>
      </c>
      <c r="C1035" t="s">
        <v>13</v>
      </c>
    </row>
    <row r="1036" spans="1:3">
      <c r="A1036">
        <v>1035</v>
      </c>
      <c r="B1036" t="s">
        <v>1056</v>
      </c>
      <c r="C1036" t="s">
        <v>6</v>
      </c>
    </row>
    <row r="1037" spans="1:3">
      <c r="A1037">
        <v>1036</v>
      </c>
      <c r="B1037" t="s">
        <v>1057</v>
      </c>
      <c r="C1037" t="s">
        <v>6</v>
      </c>
    </row>
    <row r="1038" spans="1:3">
      <c r="A1038">
        <v>1037</v>
      </c>
      <c r="B1038" t="s">
        <v>1058</v>
      </c>
      <c r="C1038" t="s">
        <v>6</v>
      </c>
    </row>
    <row r="1039" spans="1:3">
      <c r="A1039">
        <v>1038</v>
      </c>
      <c r="B1039" t="s">
        <v>1059</v>
      </c>
      <c r="C1039" t="s">
        <v>4</v>
      </c>
    </row>
    <row r="1040" spans="1:3">
      <c r="A1040">
        <v>1039</v>
      </c>
      <c r="B1040" t="s">
        <v>1060</v>
      </c>
      <c r="C1040" t="s">
        <v>13</v>
      </c>
    </row>
    <row r="1041" spans="1:3">
      <c r="A1041">
        <v>1040</v>
      </c>
      <c r="B1041" t="s">
        <v>1061</v>
      </c>
      <c r="C1041" t="s">
        <v>24</v>
      </c>
    </row>
    <row r="1042" spans="1:3">
      <c r="A1042">
        <v>1041</v>
      </c>
      <c r="B1042" t="s">
        <v>1062</v>
      </c>
      <c r="C1042" t="s">
        <v>24</v>
      </c>
    </row>
    <row r="1043" spans="1:3">
      <c r="A1043">
        <v>1042</v>
      </c>
      <c r="B1043" t="s">
        <v>1063</v>
      </c>
      <c r="C1043" t="s">
        <v>13</v>
      </c>
    </row>
    <row r="1044" spans="1:3">
      <c r="A1044">
        <v>1043</v>
      </c>
      <c r="B1044" t="s">
        <v>1064</v>
      </c>
      <c r="C1044" t="s">
        <v>4</v>
      </c>
    </row>
    <row r="1045" spans="1:3">
      <c r="A1045">
        <v>1044</v>
      </c>
      <c r="B1045" t="s">
        <v>1065</v>
      </c>
      <c r="C1045" t="s">
        <v>6</v>
      </c>
    </row>
    <row r="1046" spans="1:3">
      <c r="A1046">
        <v>1045</v>
      </c>
      <c r="B1046" t="s">
        <v>1066</v>
      </c>
      <c r="C1046" t="s">
        <v>12</v>
      </c>
    </row>
    <row r="1047" spans="1:3">
      <c r="A1047">
        <v>1046</v>
      </c>
      <c r="B1047" t="s">
        <v>1067</v>
      </c>
      <c r="C1047" t="s">
        <v>6</v>
      </c>
    </row>
    <row r="1048" spans="1:3">
      <c r="A1048">
        <v>1047</v>
      </c>
      <c r="B1048" t="s">
        <v>1068</v>
      </c>
      <c r="C1048" t="s">
        <v>4</v>
      </c>
    </row>
    <row r="1049" spans="1:3">
      <c r="A1049">
        <v>1048</v>
      </c>
      <c r="B1049" t="s">
        <v>1069</v>
      </c>
      <c r="C1049" t="s">
        <v>13</v>
      </c>
    </row>
    <row r="1050" spans="1:3">
      <c r="A1050">
        <v>1049</v>
      </c>
      <c r="B1050" t="s">
        <v>1070</v>
      </c>
      <c r="C1050" t="s">
        <v>13</v>
      </c>
    </row>
    <row r="1051" spans="1:3">
      <c r="A1051">
        <v>1050</v>
      </c>
      <c r="B1051" t="s">
        <v>1071</v>
      </c>
      <c r="C1051" t="s">
        <v>6</v>
      </c>
    </row>
    <row r="1052" spans="1:3">
      <c r="A1052">
        <v>1051</v>
      </c>
      <c r="B1052" t="s">
        <v>1072</v>
      </c>
      <c r="C1052" t="s">
        <v>13</v>
      </c>
    </row>
    <row r="1053" spans="1:3">
      <c r="A1053">
        <v>1052</v>
      </c>
      <c r="B1053" t="s">
        <v>1073</v>
      </c>
      <c r="C1053" t="s">
        <v>6</v>
      </c>
    </row>
    <row r="1054" spans="1:3">
      <c r="A1054">
        <v>1053</v>
      </c>
      <c r="B1054" t="s">
        <v>1074</v>
      </c>
      <c r="C1054" t="s">
        <v>13</v>
      </c>
    </row>
    <row r="1055" spans="1:3">
      <c r="A1055">
        <v>1054</v>
      </c>
      <c r="B1055" t="s">
        <v>1075</v>
      </c>
      <c r="C1055" t="s">
        <v>12</v>
      </c>
    </row>
    <row r="1056" spans="1:3">
      <c r="A1056">
        <v>1055</v>
      </c>
      <c r="B1056" t="s">
        <v>1076</v>
      </c>
      <c r="C1056" t="s">
        <v>6</v>
      </c>
    </row>
    <row r="1057" spans="1:3">
      <c r="A1057">
        <v>1056</v>
      </c>
      <c r="B1057" t="s">
        <v>1077</v>
      </c>
      <c r="C1057" t="s">
        <v>6</v>
      </c>
    </row>
    <row r="1058" spans="1:3">
      <c r="A1058">
        <v>1057</v>
      </c>
      <c r="B1058" t="s">
        <v>1078</v>
      </c>
      <c r="C1058" t="s">
        <v>4</v>
      </c>
    </row>
    <row r="1059" spans="1:3">
      <c r="A1059">
        <v>1058</v>
      </c>
      <c r="B1059" t="s">
        <v>1079</v>
      </c>
      <c r="C1059" t="s">
        <v>6</v>
      </c>
    </row>
    <row r="1060" spans="1:3">
      <c r="A1060">
        <v>1059</v>
      </c>
      <c r="B1060" t="s">
        <v>1080</v>
      </c>
      <c r="C1060" t="s">
        <v>13</v>
      </c>
    </row>
    <row r="1061" spans="1:3">
      <c r="A1061">
        <v>1060</v>
      </c>
      <c r="B1061" t="s">
        <v>1081</v>
      </c>
      <c r="C1061" t="s">
        <v>13</v>
      </c>
    </row>
    <row r="1062" spans="1:3">
      <c r="A1062">
        <v>1061</v>
      </c>
      <c r="B1062" t="s">
        <v>1082</v>
      </c>
      <c r="C1062" t="s">
        <v>6</v>
      </c>
    </row>
    <row r="1063" spans="1:3">
      <c r="A1063">
        <v>1062</v>
      </c>
      <c r="B1063" t="s">
        <v>1083</v>
      </c>
      <c r="C1063" t="s">
        <v>13</v>
      </c>
    </row>
    <row r="1064" spans="1:3">
      <c r="A1064">
        <v>1063</v>
      </c>
      <c r="B1064" t="s">
        <v>1084</v>
      </c>
      <c r="C1064" t="s">
        <v>12</v>
      </c>
    </row>
    <row r="1065" spans="1:3">
      <c r="A1065">
        <v>1064</v>
      </c>
      <c r="B1065" t="s">
        <v>1085</v>
      </c>
      <c r="C1065" t="s">
        <v>6</v>
      </c>
    </row>
    <row r="1066" spans="1:3">
      <c r="A1066">
        <v>1065</v>
      </c>
      <c r="B1066" t="s">
        <v>1086</v>
      </c>
      <c r="C1066" t="s">
        <v>4</v>
      </c>
    </row>
    <row r="1067" spans="1:3">
      <c r="A1067">
        <v>1066</v>
      </c>
      <c r="B1067" t="s">
        <v>1087</v>
      </c>
      <c r="C1067" t="s">
        <v>6</v>
      </c>
    </row>
    <row r="1068" spans="1:3">
      <c r="A1068">
        <v>1067</v>
      </c>
      <c r="B1068" t="s">
        <v>1088</v>
      </c>
      <c r="C1068" t="s">
        <v>23</v>
      </c>
    </row>
    <row r="1069" spans="1:3">
      <c r="A1069">
        <v>1068</v>
      </c>
      <c r="B1069" t="s">
        <v>1089</v>
      </c>
      <c r="C1069" t="s">
        <v>12</v>
      </c>
    </row>
    <row r="1070" spans="1:3">
      <c r="A1070">
        <v>1069</v>
      </c>
      <c r="B1070" t="s">
        <v>1090</v>
      </c>
      <c r="C1070" t="s">
        <v>6</v>
      </c>
    </row>
    <row r="1071" spans="1:3">
      <c r="A1071">
        <v>1070</v>
      </c>
      <c r="B1071" t="s">
        <v>28</v>
      </c>
      <c r="C1071" t="s">
        <v>24</v>
      </c>
    </row>
    <row r="1072" spans="1:3">
      <c r="A1072">
        <v>1071</v>
      </c>
      <c r="B1072" t="s">
        <v>1091</v>
      </c>
      <c r="C1072" t="s">
        <v>6</v>
      </c>
    </row>
    <row r="1073" spans="1:3">
      <c r="A1073">
        <v>1072</v>
      </c>
      <c r="B1073" t="s">
        <v>1092</v>
      </c>
      <c r="C1073" t="s">
        <v>6</v>
      </c>
    </row>
    <row r="1074" spans="1:3">
      <c r="A1074">
        <v>1073</v>
      </c>
      <c r="B1074" t="s">
        <v>1093</v>
      </c>
      <c r="C1074" t="s">
        <v>6</v>
      </c>
    </row>
    <row r="1075" spans="1:3">
      <c r="A1075">
        <v>1074</v>
      </c>
      <c r="B1075" t="s">
        <v>1094</v>
      </c>
      <c r="C1075" t="s">
        <v>6</v>
      </c>
    </row>
    <row r="1076" spans="1:3">
      <c r="A1076">
        <v>1075</v>
      </c>
      <c r="B1076" t="s">
        <v>1095</v>
      </c>
      <c r="C1076" t="s">
        <v>13</v>
      </c>
    </row>
    <row r="1077" spans="1:3">
      <c r="A1077">
        <v>1076</v>
      </c>
      <c r="B1077" t="s">
        <v>1096</v>
      </c>
      <c r="C1077" t="s">
        <v>13</v>
      </c>
    </row>
    <row r="1078" spans="1:3">
      <c r="A1078">
        <v>1077</v>
      </c>
      <c r="B1078" t="s">
        <v>1097</v>
      </c>
      <c r="C1078" t="s">
        <v>12</v>
      </c>
    </row>
    <row r="1079" spans="1:3">
      <c r="A1079">
        <v>1078</v>
      </c>
      <c r="B1079" t="s">
        <v>1098</v>
      </c>
      <c r="C1079" t="s">
        <v>4</v>
      </c>
    </row>
    <row r="1080" spans="1:3">
      <c r="A1080">
        <v>1079</v>
      </c>
      <c r="B1080" t="s">
        <v>1099</v>
      </c>
      <c r="C1080" t="s">
        <v>12</v>
      </c>
    </row>
    <row r="1081" spans="1:3">
      <c r="A1081">
        <v>1080</v>
      </c>
      <c r="B1081" t="s">
        <v>1100</v>
      </c>
      <c r="C1081" t="s">
        <v>13</v>
      </c>
    </row>
    <row r="1082" spans="1:3">
      <c r="A1082">
        <v>1081</v>
      </c>
      <c r="B1082" t="s">
        <v>1101</v>
      </c>
      <c r="C1082" t="s">
        <v>6</v>
      </c>
    </row>
    <row r="1083" spans="1:3">
      <c r="A1083">
        <v>1082</v>
      </c>
      <c r="B1083" t="s">
        <v>1102</v>
      </c>
      <c r="C1083" t="s">
        <v>13</v>
      </c>
    </row>
    <row r="1084" spans="1:3">
      <c r="A1084">
        <v>1083</v>
      </c>
      <c r="B1084" t="s">
        <v>28</v>
      </c>
      <c r="C1084" t="s">
        <v>24</v>
      </c>
    </row>
    <row r="1085" spans="1:3">
      <c r="A1085">
        <v>1084</v>
      </c>
      <c r="B1085" t="s">
        <v>1103</v>
      </c>
      <c r="C1085" t="s">
        <v>6</v>
      </c>
    </row>
    <row r="1086" spans="1:3">
      <c r="A1086">
        <v>1085</v>
      </c>
      <c r="B1086" t="s">
        <v>1104</v>
      </c>
      <c r="C1086" t="s">
        <v>6</v>
      </c>
    </row>
    <row r="1087" spans="1:3">
      <c r="A1087">
        <v>1086</v>
      </c>
      <c r="B1087" t="s">
        <v>1105</v>
      </c>
      <c r="C1087" t="s">
        <v>6</v>
      </c>
    </row>
    <row r="1088" spans="1:3">
      <c r="A1088">
        <v>1087</v>
      </c>
      <c r="B1088" t="s">
        <v>1106</v>
      </c>
      <c r="C1088" t="s">
        <v>6</v>
      </c>
    </row>
    <row r="1089" spans="1:3">
      <c r="A1089">
        <v>1088</v>
      </c>
      <c r="B1089" t="s">
        <v>1107</v>
      </c>
      <c r="C1089" t="s">
        <v>20</v>
      </c>
    </row>
    <row r="1090" spans="1:3">
      <c r="A1090">
        <v>1089</v>
      </c>
      <c r="B1090" t="s">
        <v>1108</v>
      </c>
      <c r="C1090" t="s">
        <v>6</v>
      </c>
    </row>
    <row r="1091" spans="1:3">
      <c r="A1091">
        <v>1090</v>
      </c>
      <c r="B1091" t="s">
        <v>1109</v>
      </c>
      <c r="C1091" t="s">
        <v>4</v>
      </c>
    </row>
    <row r="1092" spans="1:3">
      <c r="A1092">
        <v>1091</v>
      </c>
      <c r="B1092" t="s">
        <v>1110</v>
      </c>
      <c r="C1092" t="s">
        <v>4</v>
      </c>
    </row>
    <row r="1093" spans="1:3">
      <c r="A1093">
        <v>1092</v>
      </c>
      <c r="B1093" t="s">
        <v>1111</v>
      </c>
      <c r="C1093" t="s">
        <v>13</v>
      </c>
    </row>
    <row r="1094" spans="1:3">
      <c r="A1094">
        <v>1093</v>
      </c>
      <c r="B1094" t="s">
        <v>1112</v>
      </c>
      <c r="C1094" t="s">
        <v>6</v>
      </c>
    </row>
    <row r="1095" spans="1:3">
      <c r="A1095">
        <v>1094</v>
      </c>
      <c r="B1095" t="s">
        <v>1113</v>
      </c>
      <c r="C1095" t="s">
        <v>6</v>
      </c>
    </row>
    <row r="1096" spans="1:3">
      <c r="A1096">
        <v>1095</v>
      </c>
      <c r="B1096" t="s">
        <v>1114</v>
      </c>
      <c r="C1096" t="s">
        <v>6</v>
      </c>
    </row>
    <row r="1097" spans="1:3">
      <c r="A1097">
        <v>1096</v>
      </c>
      <c r="B1097" t="s">
        <v>1115</v>
      </c>
      <c r="C1097" t="s">
        <v>12</v>
      </c>
    </row>
    <row r="1098" spans="1:3">
      <c r="A1098">
        <v>1097</v>
      </c>
      <c r="B1098" t="s">
        <v>1116</v>
      </c>
      <c r="C1098" t="s">
        <v>12</v>
      </c>
    </row>
    <row r="1099" spans="1:3">
      <c r="A1099">
        <v>1098</v>
      </c>
      <c r="B1099" t="s">
        <v>1117</v>
      </c>
      <c r="C1099" t="s">
        <v>13</v>
      </c>
    </row>
    <row r="1100" spans="1:3">
      <c r="A1100">
        <v>1099</v>
      </c>
      <c r="B1100" t="s">
        <v>1118</v>
      </c>
      <c r="C1100" t="s">
        <v>6</v>
      </c>
    </row>
    <row r="1101" spans="1:3">
      <c r="A1101">
        <v>1100</v>
      </c>
      <c r="B1101" t="s">
        <v>1119</v>
      </c>
      <c r="C1101" t="s">
        <v>6</v>
      </c>
    </row>
    <row r="1102" spans="1:3">
      <c r="A1102">
        <v>1101</v>
      </c>
      <c r="B1102" t="s">
        <v>1120</v>
      </c>
      <c r="C1102" t="s">
        <v>13</v>
      </c>
    </row>
    <row r="1103" spans="1:3">
      <c r="A1103">
        <v>1102</v>
      </c>
      <c r="B1103" t="s">
        <v>1121</v>
      </c>
      <c r="C1103" t="s">
        <v>13</v>
      </c>
    </row>
    <row r="1104" spans="1:3">
      <c r="A1104">
        <v>1103</v>
      </c>
      <c r="B1104" t="s">
        <v>1122</v>
      </c>
      <c r="C1104" t="s">
        <v>4</v>
      </c>
    </row>
    <row r="1105" spans="1:3">
      <c r="A1105">
        <v>1104</v>
      </c>
      <c r="B1105" t="s">
        <v>1123</v>
      </c>
      <c r="C1105" t="s">
        <v>4</v>
      </c>
    </row>
    <row r="1106" spans="1:3">
      <c r="A1106">
        <v>1105</v>
      </c>
      <c r="B1106" t="s">
        <v>1124</v>
      </c>
      <c r="C1106" t="s">
        <v>4</v>
      </c>
    </row>
    <row r="1107" spans="1:3">
      <c r="A1107">
        <v>1106</v>
      </c>
      <c r="B1107" t="s">
        <v>1125</v>
      </c>
      <c r="C1107" t="s">
        <v>6</v>
      </c>
    </row>
    <row r="1108" spans="1:3">
      <c r="A1108">
        <v>1107</v>
      </c>
      <c r="B1108" t="s">
        <v>1126</v>
      </c>
      <c r="C1108" t="s">
        <v>6</v>
      </c>
    </row>
    <row r="1109" spans="1:3">
      <c r="A1109">
        <v>1108</v>
      </c>
      <c r="B1109" t="s">
        <v>1127</v>
      </c>
      <c r="C1109" t="s">
        <v>6</v>
      </c>
    </row>
    <row r="1110" spans="1:3">
      <c r="A1110">
        <v>1109</v>
      </c>
      <c r="B1110" t="s">
        <v>1128</v>
      </c>
      <c r="C1110" t="s">
        <v>12</v>
      </c>
    </row>
    <row r="1111" spans="1:3">
      <c r="A1111">
        <v>1110</v>
      </c>
      <c r="B1111" t="s">
        <v>1129</v>
      </c>
      <c r="C1111" t="s">
        <v>6</v>
      </c>
    </row>
    <row r="1112" spans="1:3">
      <c r="A1112">
        <v>1111</v>
      </c>
      <c r="B1112" t="s">
        <v>1130</v>
      </c>
      <c r="C1112" t="s">
        <v>6</v>
      </c>
    </row>
    <row r="1113" spans="1:3">
      <c r="A1113">
        <v>1112</v>
      </c>
      <c r="B1113" t="s">
        <v>1131</v>
      </c>
      <c r="C1113" t="s">
        <v>24</v>
      </c>
    </row>
    <row r="1114" spans="1:3">
      <c r="A1114">
        <v>1113</v>
      </c>
      <c r="B1114" t="s">
        <v>1132</v>
      </c>
      <c r="C1114" t="s">
        <v>12</v>
      </c>
    </row>
    <row r="1115" spans="1:3">
      <c r="A1115">
        <v>1114</v>
      </c>
      <c r="B1115" t="s">
        <v>1133</v>
      </c>
      <c r="C1115" t="s">
        <v>4</v>
      </c>
    </row>
    <row r="1116" spans="1:3">
      <c r="A1116">
        <v>1115</v>
      </c>
      <c r="B1116" t="s">
        <v>1134</v>
      </c>
      <c r="C1116" t="s">
        <v>6</v>
      </c>
    </row>
    <row r="1117" spans="1:3">
      <c r="A1117">
        <v>1116</v>
      </c>
      <c r="B1117" t="s">
        <v>1135</v>
      </c>
      <c r="C1117" t="s">
        <v>20</v>
      </c>
    </row>
    <row r="1118" spans="1:3">
      <c r="A1118">
        <v>1117</v>
      </c>
      <c r="B1118" t="s">
        <v>1136</v>
      </c>
      <c r="C1118" t="s">
        <v>6</v>
      </c>
    </row>
    <row r="1119" spans="1:3">
      <c r="A1119">
        <v>1118</v>
      </c>
      <c r="B1119" t="s">
        <v>1137</v>
      </c>
      <c r="C1119" t="s">
        <v>6</v>
      </c>
    </row>
    <row r="1120" spans="1:3">
      <c r="A1120">
        <v>1119</v>
      </c>
      <c r="B1120" t="s">
        <v>1138</v>
      </c>
      <c r="C1120" t="s">
        <v>6</v>
      </c>
    </row>
    <row r="1121" spans="1:3">
      <c r="A1121">
        <v>1120</v>
      </c>
      <c r="B1121" t="s">
        <v>1139</v>
      </c>
      <c r="C1121" t="s">
        <v>20</v>
      </c>
    </row>
    <row r="1122" spans="1:3">
      <c r="A1122">
        <v>1121</v>
      </c>
      <c r="B1122" t="s">
        <v>1140</v>
      </c>
      <c r="C1122" t="s">
        <v>6</v>
      </c>
    </row>
    <row r="1123" spans="1:3">
      <c r="A1123">
        <v>1122</v>
      </c>
      <c r="B1123" t="s">
        <v>1141</v>
      </c>
      <c r="C1123" t="s">
        <v>6</v>
      </c>
    </row>
    <row r="1124" spans="1:3">
      <c r="A1124">
        <v>1123</v>
      </c>
      <c r="B1124" t="s">
        <v>1142</v>
      </c>
      <c r="C1124" t="s">
        <v>6</v>
      </c>
    </row>
    <row r="1125" spans="1:3">
      <c r="A1125">
        <v>1124</v>
      </c>
      <c r="B1125" t="s">
        <v>1143</v>
      </c>
      <c r="C1125" t="s">
        <v>6</v>
      </c>
    </row>
    <row r="1126" spans="1:3">
      <c r="A1126">
        <v>1125</v>
      </c>
      <c r="B1126" t="s">
        <v>1144</v>
      </c>
      <c r="C1126" t="s">
        <v>4</v>
      </c>
    </row>
    <row r="1127" spans="1:3">
      <c r="A1127">
        <v>1126</v>
      </c>
      <c r="B1127" t="s">
        <v>1145</v>
      </c>
      <c r="C1127" t="s">
        <v>13</v>
      </c>
    </row>
    <row r="1128" spans="1:3">
      <c r="A1128">
        <v>1127</v>
      </c>
      <c r="B1128" t="s">
        <v>1146</v>
      </c>
      <c r="C1128" t="s">
        <v>6</v>
      </c>
    </row>
    <row r="1129" spans="1:3">
      <c r="A1129">
        <v>1128</v>
      </c>
      <c r="B1129" t="s">
        <v>1147</v>
      </c>
      <c r="C1129" t="s">
        <v>6</v>
      </c>
    </row>
    <row r="1130" spans="1:3">
      <c r="A1130">
        <v>1129</v>
      </c>
      <c r="B1130" t="s">
        <v>1148</v>
      </c>
      <c r="C1130" t="s">
        <v>6</v>
      </c>
    </row>
    <row r="1131" spans="1:3">
      <c r="A1131">
        <v>1130</v>
      </c>
      <c r="B1131" t="s">
        <v>1149</v>
      </c>
      <c r="C1131" t="s">
        <v>12</v>
      </c>
    </row>
    <row r="1132" spans="1:3">
      <c r="A1132">
        <v>1131</v>
      </c>
      <c r="B1132" t="s">
        <v>1150</v>
      </c>
      <c r="C1132" t="s">
        <v>6</v>
      </c>
    </row>
    <row r="1133" spans="1:3">
      <c r="A1133">
        <v>1132</v>
      </c>
      <c r="B1133" t="s">
        <v>1151</v>
      </c>
      <c r="C1133" t="s">
        <v>13</v>
      </c>
    </row>
    <row r="1134" spans="1:3">
      <c r="A1134">
        <v>1133</v>
      </c>
      <c r="B1134" t="s">
        <v>1152</v>
      </c>
      <c r="C1134" t="s">
        <v>10</v>
      </c>
    </row>
    <row r="1135" spans="1:3">
      <c r="A1135">
        <v>1134</v>
      </c>
      <c r="B1135" t="s">
        <v>1153</v>
      </c>
      <c r="C1135" t="s">
        <v>6</v>
      </c>
    </row>
    <row r="1136" spans="1:3">
      <c r="A1136">
        <v>1135</v>
      </c>
      <c r="B1136" t="s">
        <v>1154</v>
      </c>
      <c r="C1136" t="s">
        <v>6</v>
      </c>
    </row>
    <row r="1137" spans="1:3">
      <c r="A1137">
        <v>1136</v>
      </c>
      <c r="B1137" t="s">
        <v>1155</v>
      </c>
      <c r="C1137" t="s">
        <v>6</v>
      </c>
    </row>
    <row r="1138" spans="1:3">
      <c r="A1138">
        <v>1137</v>
      </c>
      <c r="B1138" t="s">
        <v>1156</v>
      </c>
      <c r="C1138" t="s">
        <v>6</v>
      </c>
    </row>
    <row r="1139" spans="1:3">
      <c r="A1139">
        <v>1138</v>
      </c>
      <c r="B1139" t="s">
        <v>1157</v>
      </c>
      <c r="C1139" t="s">
        <v>4</v>
      </c>
    </row>
    <row r="1140" spans="1:3">
      <c r="A1140">
        <v>1139</v>
      </c>
      <c r="B1140" t="s">
        <v>1158</v>
      </c>
      <c r="C1140" t="s">
        <v>6</v>
      </c>
    </row>
    <row r="1141" spans="1:3">
      <c r="A1141">
        <v>1140</v>
      </c>
      <c r="B1141" t="s">
        <v>1159</v>
      </c>
      <c r="C1141" t="s">
        <v>6</v>
      </c>
    </row>
    <row r="1142" spans="1:3">
      <c r="A1142">
        <v>1141</v>
      </c>
      <c r="B1142" t="s">
        <v>1160</v>
      </c>
      <c r="C1142" t="s">
        <v>13</v>
      </c>
    </row>
    <row r="1143" spans="1:3">
      <c r="A1143">
        <v>1142</v>
      </c>
      <c r="B1143" t="s">
        <v>1161</v>
      </c>
      <c r="C1143" t="s">
        <v>13</v>
      </c>
    </row>
    <row r="1144" spans="1:3">
      <c r="A1144">
        <v>1143</v>
      </c>
      <c r="B1144" t="s">
        <v>1162</v>
      </c>
      <c r="C1144" t="s">
        <v>13</v>
      </c>
    </row>
    <row r="1145" spans="1:3">
      <c r="A1145">
        <v>1144</v>
      </c>
      <c r="B1145" t="s">
        <v>1163</v>
      </c>
      <c r="C1145" t="s">
        <v>13</v>
      </c>
    </row>
    <row r="1146" spans="1:3">
      <c r="A1146">
        <v>1145</v>
      </c>
      <c r="B1146" t="s">
        <v>1164</v>
      </c>
      <c r="C1146" t="s">
        <v>13</v>
      </c>
    </row>
    <row r="1147" spans="1:3">
      <c r="A1147">
        <v>1146</v>
      </c>
      <c r="B1147" t="s">
        <v>1165</v>
      </c>
      <c r="C1147" t="s">
        <v>24</v>
      </c>
    </row>
    <row r="1148" spans="1:3">
      <c r="A1148">
        <v>1147</v>
      </c>
      <c r="B1148" t="s">
        <v>1166</v>
      </c>
      <c r="C1148" t="s">
        <v>4</v>
      </c>
    </row>
    <row r="1149" spans="1:3">
      <c r="A1149">
        <v>1148</v>
      </c>
      <c r="B1149" t="s">
        <v>1167</v>
      </c>
      <c r="C1149" t="s">
        <v>13</v>
      </c>
    </row>
    <row r="1150" spans="1:3">
      <c r="A1150">
        <v>1149</v>
      </c>
      <c r="B1150" t="s">
        <v>1168</v>
      </c>
      <c r="C1150" t="s">
        <v>13</v>
      </c>
    </row>
    <row r="1151" spans="1:3">
      <c r="A1151">
        <v>1150</v>
      </c>
      <c r="B1151" t="s">
        <v>1169</v>
      </c>
      <c r="C1151" t="s">
        <v>12</v>
      </c>
    </row>
    <row r="1152" spans="1:3">
      <c r="A1152">
        <v>1151</v>
      </c>
      <c r="B1152" t="s">
        <v>1170</v>
      </c>
      <c r="C1152" t="s">
        <v>6</v>
      </c>
    </row>
    <row r="1153" spans="1:3">
      <c r="A1153">
        <v>1152</v>
      </c>
      <c r="B1153" t="s">
        <v>1171</v>
      </c>
      <c r="C1153" t="s">
        <v>24</v>
      </c>
    </row>
    <row r="1154" spans="1:3">
      <c r="A1154">
        <v>1153</v>
      </c>
      <c r="B1154" t="s">
        <v>1172</v>
      </c>
      <c r="C1154" t="s">
        <v>6</v>
      </c>
    </row>
    <row r="1155" spans="1:3">
      <c r="A1155">
        <v>1154</v>
      </c>
      <c r="B1155" t="s">
        <v>1173</v>
      </c>
      <c r="C1155" t="s">
        <v>6</v>
      </c>
    </row>
    <row r="1156" spans="1:3">
      <c r="A1156">
        <v>1155</v>
      </c>
      <c r="B1156" t="s">
        <v>1174</v>
      </c>
      <c r="C1156" t="s">
        <v>20</v>
      </c>
    </row>
    <row r="1157" spans="1:3">
      <c r="A1157">
        <v>1156</v>
      </c>
      <c r="B1157" t="s">
        <v>1175</v>
      </c>
      <c r="C1157" t="s">
        <v>4</v>
      </c>
    </row>
    <row r="1158" spans="1:3">
      <c r="A1158">
        <v>1157</v>
      </c>
      <c r="B1158" t="s">
        <v>1176</v>
      </c>
      <c r="C1158" t="s">
        <v>6</v>
      </c>
    </row>
    <row r="1159" spans="1:3">
      <c r="A1159">
        <v>1158</v>
      </c>
      <c r="B1159" t="s">
        <v>1177</v>
      </c>
      <c r="C1159" t="s">
        <v>13</v>
      </c>
    </row>
    <row r="1160" spans="1:3">
      <c r="A1160">
        <v>1159</v>
      </c>
      <c r="B1160" t="s">
        <v>1178</v>
      </c>
      <c r="C1160" t="s">
        <v>6</v>
      </c>
    </row>
    <row r="1161" spans="1:3">
      <c r="A1161">
        <v>1160</v>
      </c>
      <c r="B1161" t="s">
        <v>1179</v>
      </c>
      <c r="C1161" t="s">
        <v>13</v>
      </c>
    </row>
    <row r="1162" spans="1:3">
      <c r="A1162">
        <v>1161</v>
      </c>
      <c r="B1162" t="s">
        <v>1180</v>
      </c>
      <c r="C1162" t="s">
        <v>6</v>
      </c>
    </row>
    <row r="1163" spans="1:3">
      <c r="A1163">
        <v>1162</v>
      </c>
      <c r="B1163" t="s">
        <v>1181</v>
      </c>
      <c r="C1163" t="s">
        <v>6</v>
      </c>
    </row>
    <row r="1164" spans="1:3">
      <c r="A1164">
        <v>1163</v>
      </c>
      <c r="B1164" t="s">
        <v>1182</v>
      </c>
      <c r="C1164" t="s">
        <v>13</v>
      </c>
    </row>
    <row r="1165" spans="1:3">
      <c r="A1165">
        <v>1164</v>
      </c>
      <c r="B1165" t="s">
        <v>1183</v>
      </c>
      <c r="C1165" t="s">
        <v>13</v>
      </c>
    </row>
    <row r="1166" spans="1:3">
      <c r="A1166">
        <v>1165</v>
      </c>
      <c r="B1166" t="s">
        <v>1184</v>
      </c>
      <c r="C1166" t="s">
        <v>6</v>
      </c>
    </row>
    <row r="1167" spans="1:3">
      <c r="A1167">
        <v>1166</v>
      </c>
      <c r="B1167" t="s">
        <v>1185</v>
      </c>
      <c r="C1167" t="s">
        <v>6</v>
      </c>
    </row>
    <row r="1168" spans="1:3">
      <c r="A1168">
        <v>1167</v>
      </c>
      <c r="B1168" t="s">
        <v>1186</v>
      </c>
      <c r="C1168" t="s">
        <v>13</v>
      </c>
    </row>
    <row r="1169" spans="1:3">
      <c r="A1169">
        <v>1168</v>
      </c>
      <c r="B1169" t="s">
        <v>1187</v>
      </c>
      <c r="C1169" t="s">
        <v>6</v>
      </c>
    </row>
    <row r="1170" spans="1:3">
      <c r="A1170">
        <v>1169</v>
      </c>
      <c r="B1170" t="s">
        <v>1188</v>
      </c>
      <c r="C1170" t="s">
        <v>6</v>
      </c>
    </row>
    <row r="1171" spans="1:3">
      <c r="A1171">
        <v>1170</v>
      </c>
      <c r="B1171" t="s">
        <v>1189</v>
      </c>
      <c r="C1171" t="s">
        <v>6</v>
      </c>
    </row>
    <row r="1172" spans="1:3">
      <c r="A1172">
        <v>1171</v>
      </c>
      <c r="B1172" t="s">
        <v>1190</v>
      </c>
      <c r="C1172" t="s">
        <v>6</v>
      </c>
    </row>
    <row r="1173" spans="1:3">
      <c r="A1173">
        <v>1172</v>
      </c>
      <c r="B1173" t="s">
        <v>1191</v>
      </c>
      <c r="C1173" t="s">
        <v>24</v>
      </c>
    </row>
    <row r="1174" spans="1:3">
      <c r="A1174">
        <v>1173</v>
      </c>
      <c r="B1174" t="s">
        <v>1192</v>
      </c>
      <c r="C1174" t="s">
        <v>13</v>
      </c>
    </row>
    <row r="1175" spans="1:3">
      <c r="A1175">
        <v>1174</v>
      </c>
      <c r="B1175" t="s">
        <v>1193</v>
      </c>
      <c r="C1175" t="s">
        <v>13</v>
      </c>
    </row>
    <row r="1176" spans="1:3">
      <c r="A1176">
        <v>1175</v>
      </c>
      <c r="B1176" t="s">
        <v>1194</v>
      </c>
      <c r="C1176" t="s">
        <v>6</v>
      </c>
    </row>
    <row r="1177" spans="1:3">
      <c r="A1177">
        <v>1176</v>
      </c>
      <c r="B1177" t="s">
        <v>1195</v>
      </c>
      <c r="C1177" t="s">
        <v>13</v>
      </c>
    </row>
    <row r="1178" spans="1:3">
      <c r="A1178">
        <v>1177</v>
      </c>
      <c r="B1178" t="s">
        <v>1196</v>
      </c>
      <c r="C1178" t="s">
        <v>6</v>
      </c>
    </row>
    <row r="1179" spans="1:3">
      <c r="A1179">
        <v>1178</v>
      </c>
      <c r="B1179" t="s">
        <v>1197</v>
      </c>
      <c r="C1179" t="s">
        <v>6</v>
      </c>
    </row>
    <row r="1180" spans="1:3">
      <c r="A1180">
        <v>1179</v>
      </c>
      <c r="B1180" t="s">
        <v>1198</v>
      </c>
      <c r="C1180" t="s">
        <v>6</v>
      </c>
    </row>
    <row r="1181" spans="1:3">
      <c r="A1181">
        <v>1180</v>
      </c>
      <c r="B1181" t="s">
        <v>1199</v>
      </c>
      <c r="C1181" t="s">
        <v>4</v>
      </c>
    </row>
    <row r="1182" spans="1:3">
      <c r="A1182">
        <v>1181</v>
      </c>
      <c r="B1182" t="s">
        <v>1200</v>
      </c>
      <c r="C1182" t="s">
        <v>13</v>
      </c>
    </row>
    <row r="1183" spans="1:3">
      <c r="A1183">
        <v>1182</v>
      </c>
      <c r="B1183" t="s">
        <v>1201</v>
      </c>
      <c r="C1183" t="s">
        <v>6</v>
      </c>
    </row>
    <row r="1184" spans="1:3">
      <c r="A1184">
        <v>1183</v>
      </c>
      <c r="B1184" t="s">
        <v>1202</v>
      </c>
      <c r="C1184" t="s">
        <v>6</v>
      </c>
    </row>
    <row r="1185" spans="1:3">
      <c r="A1185">
        <v>1184</v>
      </c>
      <c r="B1185" t="s">
        <v>1203</v>
      </c>
      <c r="C1185" t="s">
        <v>13</v>
      </c>
    </row>
    <row r="1186" spans="1:3">
      <c r="A1186">
        <v>1185</v>
      </c>
      <c r="B1186" t="s">
        <v>1204</v>
      </c>
      <c r="C1186" t="s">
        <v>13</v>
      </c>
    </row>
    <row r="1187" spans="1:3">
      <c r="A1187">
        <v>1186</v>
      </c>
      <c r="B1187" t="s">
        <v>1205</v>
      </c>
      <c r="C1187" t="s">
        <v>16</v>
      </c>
    </row>
    <row r="1188" spans="1:3">
      <c r="A1188">
        <v>1187</v>
      </c>
      <c r="B1188" t="s">
        <v>1206</v>
      </c>
      <c r="C1188" t="s">
        <v>6</v>
      </c>
    </row>
    <row r="1189" spans="1:3">
      <c r="A1189">
        <v>1188</v>
      </c>
      <c r="B1189" t="s">
        <v>1207</v>
      </c>
      <c r="C1189" t="s">
        <v>6</v>
      </c>
    </row>
    <row r="1190" spans="1:3">
      <c r="A1190">
        <v>1189</v>
      </c>
      <c r="B1190" t="s">
        <v>1208</v>
      </c>
      <c r="C1190" t="s">
        <v>6</v>
      </c>
    </row>
    <row r="1191" spans="1:3">
      <c r="A1191">
        <v>1190</v>
      </c>
      <c r="B1191" t="s">
        <v>1209</v>
      </c>
      <c r="C1191" t="s">
        <v>12</v>
      </c>
    </row>
    <row r="1192" spans="1:3">
      <c r="A1192">
        <v>1191</v>
      </c>
      <c r="B1192" t="s">
        <v>1210</v>
      </c>
      <c r="C1192" t="s">
        <v>4</v>
      </c>
    </row>
    <row r="1193" spans="1:3">
      <c r="A1193">
        <v>1192</v>
      </c>
      <c r="B1193" t="s">
        <v>1211</v>
      </c>
      <c r="C1193" t="s">
        <v>13</v>
      </c>
    </row>
    <row r="1194" spans="1:3">
      <c r="A1194">
        <v>1193</v>
      </c>
      <c r="B1194" t="s">
        <v>1212</v>
      </c>
      <c r="C1194" t="s">
        <v>6</v>
      </c>
    </row>
    <row r="1195" spans="1:3">
      <c r="A1195">
        <v>1194</v>
      </c>
      <c r="B1195" t="s">
        <v>1213</v>
      </c>
      <c r="C1195" t="s">
        <v>6</v>
      </c>
    </row>
    <row r="1196" spans="1:3">
      <c r="A1196">
        <v>1195</v>
      </c>
      <c r="B1196" t="s">
        <v>1214</v>
      </c>
      <c r="C1196" t="s">
        <v>13</v>
      </c>
    </row>
    <row r="1197" spans="1:3">
      <c r="A1197">
        <v>1196</v>
      </c>
      <c r="B1197" t="s">
        <v>1215</v>
      </c>
      <c r="C1197" t="s">
        <v>12</v>
      </c>
    </row>
    <row r="1198" spans="1:3">
      <c r="A1198">
        <v>1197</v>
      </c>
      <c r="B1198" t="s">
        <v>1216</v>
      </c>
      <c r="C1198" t="s">
        <v>13</v>
      </c>
    </row>
    <row r="1199" spans="1:3">
      <c r="A1199">
        <v>1198</v>
      </c>
      <c r="B1199" t="s">
        <v>1217</v>
      </c>
      <c r="C1199" t="s">
        <v>4</v>
      </c>
    </row>
    <row r="1200" spans="1:3">
      <c r="A1200">
        <v>1199</v>
      </c>
      <c r="B1200" t="s">
        <v>1218</v>
      </c>
      <c r="C1200" t="s">
        <v>6</v>
      </c>
    </row>
    <row r="1201" spans="1:3">
      <c r="A1201">
        <v>1200</v>
      </c>
      <c r="B1201" t="s">
        <v>1219</v>
      </c>
      <c r="C1201" t="s">
        <v>24</v>
      </c>
    </row>
    <row r="1202" spans="1:3">
      <c r="A1202">
        <v>1201</v>
      </c>
      <c r="B1202" t="s">
        <v>1220</v>
      </c>
      <c r="C1202" t="s">
        <v>6</v>
      </c>
    </row>
    <row r="1203" spans="1:3">
      <c r="A1203">
        <v>1202</v>
      </c>
      <c r="B1203" t="s">
        <v>1221</v>
      </c>
      <c r="C1203" t="s">
        <v>6</v>
      </c>
    </row>
    <row r="1204" spans="1:3">
      <c r="A1204">
        <v>1203</v>
      </c>
      <c r="B1204" t="s">
        <v>1222</v>
      </c>
      <c r="C1204" t="s">
        <v>4</v>
      </c>
    </row>
    <row r="1205" spans="1:3">
      <c r="A1205">
        <v>1204</v>
      </c>
      <c r="B1205" t="s">
        <v>1223</v>
      </c>
      <c r="C1205" t="s">
        <v>13</v>
      </c>
    </row>
    <row r="1206" spans="1:3">
      <c r="A1206">
        <v>1205</v>
      </c>
      <c r="B1206" t="s">
        <v>1224</v>
      </c>
      <c r="C1206" t="s">
        <v>6</v>
      </c>
    </row>
    <row r="1207" spans="1:3">
      <c r="A1207">
        <v>1206</v>
      </c>
      <c r="B1207" t="s">
        <v>1225</v>
      </c>
      <c r="C1207" t="s">
        <v>4</v>
      </c>
    </row>
    <row r="1208" spans="1:3">
      <c r="A1208">
        <v>1207</v>
      </c>
      <c r="B1208" t="s">
        <v>1226</v>
      </c>
      <c r="C1208" t="s">
        <v>13</v>
      </c>
    </row>
    <row r="1209" spans="1:3">
      <c r="A1209">
        <v>1208</v>
      </c>
      <c r="B1209" t="s">
        <v>1227</v>
      </c>
      <c r="C1209" t="s">
        <v>6</v>
      </c>
    </row>
    <row r="1210" spans="1:3">
      <c r="A1210">
        <v>1209</v>
      </c>
      <c r="B1210" t="s">
        <v>1228</v>
      </c>
      <c r="C1210" t="s">
        <v>12</v>
      </c>
    </row>
    <row r="1211" spans="1:3">
      <c r="A1211">
        <v>1210</v>
      </c>
      <c r="B1211" t="s">
        <v>1229</v>
      </c>
      <c r="C1211" t="s">
        <v>12</v>
      </c>
    </row>
    <row r="1212" spans="1:3">
      <c r="A1212">
        <v>1211</v>
      </c>
      <c r="B1212" t="s">
        <v>1230</v>
      </c>
      <c r="C1212" t="s">
        <v>6</v>
      </c>
    </row>
    <row r="1213" spans="1:3">
      <c r="A1213">
        <v>1212</v>
      </c>
      <c r="B1213" t="s">
        <v>1231</v>
      </c>
      <c r="C1213" t="s">
        <v>4</v>
      </c>
    </row>
    <row r="1214" spans="1:3">
      <c r="A1214">
        <v>1213</v>
      </c>
      <c r="B1214" t="s">
        <v>1232</v>
      </c>
      <c r="C1214" t="s">
        <v>6</v>
      </c>
    </row>
    <row r="1215" spans="1:3">
      <c r="A1215">
        <v>1214</v>
      </c>
      <c r="B1215" t="s">
        <v>1233</v>
      </c>
      <c r="C1215" t="s">
        <v>6</v>
      </c>
    </row>
    <row r="1216" spans="1:3">
      <c r="A1216">
        <v>1215</v>
      </c>
      <c r="B1216" t="s">
        <v>1234</v>
      </c>
      <c r="C1216" t="s">
        <v>6</v>
      </c>
    </row>
    <row r="1217" spans="1:3">
      <c r="A1217">
        <v>1216</v>
      </c>
      <c r="B1217" t="s">
        <v>1235</v>
      </c>
      <c r="C1217" t="s">
        <v>4</v>
      </c>
    </row>
    <row r="1218" spans="1:3">
      <c r="A1218">
        <v>1217</v>
      </c>
      <c r="B1218" t="s">
        <v>1236</v>
      </c>
      <c r="C1218" t="s">
        <v>6</v>
      </c>
    </row>
    <row r="1219" spans="1:3">
      <c r="A1219">
        <v>1218</v>
      </c>
      <c r="B1219" t="s">
        <v>1237</v>
      </c>
      <c r="C1219" t="s">
        <v>6</v>
      </c>
    </row>
    <row r="1220" spans="1:3">
      <c r="A1220">
        <v>1219</v>
      </c>
      <c r="B1220" t="s">
        <v>1238</v>
      </c>
      <c r="C1220" t="s">
        <v>6</v>
      </c>
    </row>
    <row r="1221" spans="1:3">
      <c r="A1221">
        <v>1220</v>
      </c>
      <c r="B1221" t="s">
        <v>1239</v>
      </c>
      <c r="C1221" t="s">
        <v>6</v>
      </c>
    </row>
    <row r="1222" spans="1:3">
      <c r="A1222">
        <v>1221</v>
      </c>
      <c r="B1222" t="s">
        <v>1240</v>
      </c>
      <c r="C1222" t="s">
        <v>4</v>
      </c>
    </row>
    <row r="1223" spans="1:3">
      <c r="A1223">
        <v>1222</v>
      </c>
      <c r="B1223" t="s">
        <v>1241</v>
      </c>
      <c r="C1223" t="s">
        <v>13</v>
      </c>
    </row>
    <row r="1224" spans="1:3">
      <c r="A1224">
        <v>1223</v>
      </c>
      <c r="B1224" t="s">
        <v>1242</v>
      </c>
      <c r="C1224" t="s">
        <v>6</v>
      </c>
    </row>
    <row r="1225" spans="1:3">
      <c r="A1225">
        <v>1224</v>
      </c>
      <c r="B1225" t="s">
        <v>1243</v>
      </c>
      <c r="C1225" t="s">
        <v>20</v>
      </c>
    </row>
    <row r="1226" spans="1:3">
      <c r="A1226">
        <v>1225</v>
      </c>
      <c r="B1226" t="s">
        <v>1244</v>
      </c>
      <c r="C1226" t="s">
        <v>13</v>
      </c>
    </row>
    <row r="1227" spans="1:3">
      <c r="A1227">
        <v>1226</v>
      </c>
      <c r="B1227" t="s">
        <v>1245</v>
      </c>
      <c r="C1227" t="s">
        <v>4</v>
      </c>
    </row>
    <row r="1228" spans="1:3">
      <c r="A1228">
        <v>1227</v>
      </c>
      <c r="B1228" t="s">
        <v>1246</v>
      </c>
      <c r="C1228" t="s">
        <v>13</v>
      </c>
    </row>
    <row r="1229" spans="1:3">
      <c r="A1229">
        <v>1228</v>
      </c>
      <c r="B1229" t="s">
        <v>1247</v>
      </c>
      <c r="C1229" t="s">
        <v>17</v>
      </c>
    </row>
    <row r="1230" spans="1:3">
      <c r="A1230">
        <v>1229</v>
      </c>
      <c r="B1230" t="s">
        <v>1248</v>
      </c>
      <c r="C1230" t="s">
        <v>13</v>
      </c>
    </row>
    <row r="1231" spans="1:3">
      <c r="A1231">
        <v>1230</v>
      </c>
      <c r="B1231" t="s">
        <v>1249</v>
      </c>
      <c r="C1231" t="s">
        <v>4</v>
      </c>
    </row>
    <row r="1232" spans="1:3">
      <c r="A1232">
        <v>1231</v>
      </c>
      <c r="B1232" t="s">
        <v>1250</v>
      </c>
      <c r="C1232" t="s">
        <v>13</v>
      </c>
    </row>
    <row r="1233" spans="1:3">
      <c r="A1233">
        <v>1232</v>
      </c>
      <c r="B1233" t="s">
        <v>1251</v>
      </c>
      <c r="C1233" t="s">
        <v>4</v>
      </c>
    </row>
    <row r="1234" spans="1:3">
      <c r="A1234">
        <v>1233</v>
      </c>
      <c r="B1234" t="s">
        <v>1252</v>
      </c>
      <c r="C1234" t="s">
        <v>6</v>
      </c>
    </row>
    <row r="1235" spans="1:3">
      <c r="A1235">
        <v>1234</v>
      </c>
      <c r="B1235" t="s">
        <v>1253</v>
      </c>
      <c r="C1235" t="s">
        <v>6</v>
      </c>
    </row>
    <row r="1236" spans="1:3">
      <c r="A1236">
        <v>1235</v>
      </c>
      <c r="B1236" t="s">
        <v>1254</v>
      </c>
      <c r="C1236" t="s">
        <v>4</v>
      </c>
    </row>
    <row r="1237" spans="1:3">
      <c r="A1237">
        <v>1236</v>
      </c>
      <c r="B1237" t="s">
        <v>1255</v>
      </c>
      <c r="C1237" t="s">
        <v>6</v>
      </c>
    </row>
    <row r="1238" spans="1:3">
      <c r="A1238">
        <v>1237</v>
      </c>
      <c r="B1238" t="s">
        <v>1256</v>
      </c>
      <c r="C1238" t="s">
        <v>4</v>
      </c>
    </row>
    <row r="1239" spans="1:3">
      <c r="A1239">
        <v>1238</v>
      </c>
      <c r="B1239" t="s">
        <v>1257</v>
      </c>
      <c r="C1239" t="s">
        <v>6</v>
      </c>
    </row>
    <row r="1240" spans="1:3">
      <c r="A1240">
        <v>1239</v>
      </c>
      <c r="B1240" t="s">
        <v>1258</v>
      </c>
      <c r="C1240" t="s">
        <v>6</v>
      </c>
    </row>
    <row r="1241" spans="1:3">
      <c r="A1241">
        <v>1240</v>
      </c>
      <c r="B1241" t="s">
        <v>1259</v>
      </c>
      <c r="C1241" t="s">
        <v>6</v>
      </c>
    </row>
    <row r="1242" spans="1:3">
      <c r="A1242">
        <v>1241</v>
      </c>
      <c r="B1242" t="s">
        <v>1260</v>
      </c>
      <c r="C1242" t="s">
        <v>6</v>
      </c>
    </row>
    <row r="1243" spans="1:3">
      <c r="A1243">
        <v>1242</v>
      </c>
      <c r="B1243" t="s">
        <v>1261</v>
      </c>
      <c r="C1243" t="s">
        <v>6</v>
      </c>
    </row>
    <row r="1244" spans="1:3">
      <c r="A1244">
        <v>1243</v>
      </c>
      <c r="B1244" t="s">
        <v>1262</v>
      </c>
      <c r="C1244" t="s">
        <v>13</v>
      </c>
    </row>
    <row r="1245" spans="1:3">
      <c r="A1245">
        <v>1244</v>
      </c>
      <c r="B1245" t="s">
        <v>1263</v>
      </c>
      <c r="C1245" t="s">
        <v>12</v>
      </c>
    </row>
    <row r="1246" spans="1:3">
      <c r="A1246">
        <v>1245</v>
      </c>
      <c r="B1246" t="s">
        <v>1264</v>
      </c>
      <c r="C1246" t="s">
        <v>4</v>
      </c>
    </row>
    <row r="1247" spans="1:3">
      <c r="A1247">
        <v>1246</v>
      </c>
      <c r="B1247" t="s">
        <v>1265</v>
      </c>
      <c r="C1247" t="s">
        <v>12</v>
      </c>
    </row>
    <row r="1248" spans="1:3">
      <c r="A1248">
        <v>1247</v>
      </c>
      <c r="B1248" t="s">
        <v>1266</v>
      </c>
      <c r="C1248" t="s">
        <v>6</v>
      </c>
    </row>
    <row r="1249" spans="1:3">
      <c r="A1249">
        <v>1248</v>
      </c>
      <c r="B1249" t="s">
        <v>1267</v>
      </c>
      <c r="C1249" t="s">
        <v>13</v>
      </c>
    </row>
    <row r="1250" spans="1:3">
      <c r="A1250">
        <v>1249</v>
      </c>
      <c r="B1250" t="s">
        <v>1268</v>
      </c>
      <c r="C1250" t="s">
        <v>6</v>
      </c>
    </row>
    <row r="1251" spans="1:3">
      <c r="A1251">
        <v>1250</v>
      </c>
      <c r="B1251" t="s">
        <v>1269</v>
      </c>
      <c r="C1251" t="s">
        <v>6</v>
      </c>
    </row>
    <row r="1252" spans="1:3">
      <c r="A1252">
        <v>1251</v>
      </c>
      <c r="B1252" t="s">
        <v>1270</v>
      </c>
      <c r="C1252" t="s">
        <v>6</v>
      </c>
    </row>
    <row r="1253" spans="1:3">
      <c r="A1253">
        <v>1252</v>
      </c>
      <c r="B1253" t="s">
        <v>1271</v>
      </c>
      <c r="C1253" t="s">
        <v>13</v>
      </c>
    </row>
    <row r="1254" spans="1:3">
      <c r="A1254">
        <v>1253</v>
      </c>
      <c r="B1254" t="s">
        <v>1272</v>
      </c>
      <c r="C1254" t="s">
        <v>6</v>
      </c>
    </row>
    <row r="1255" spans="1:3">
      <c r="A1255">
        <v>1254</v>
      </c>
      <c r="B1255" t="s">
        <v>1273</v>
      </c>
      <c r="C1255" t="s">
        <v>6</v>
      </c>
    </row>
    <row r="1256" spans="1:3">
      <c r="A1256">
        <v>1255</v>
      </c>
      <c r="B1256" t="s">
        <v>1274</v>
      </c>
      <c r="C1256" t="s">
        <v>6</v>
      </c>
    </row>
    <row r="1257" spans="1:3">
      <c r="A1257">
        <v>1256</v>
      </c>
      <c r="B1257" t="s">
        <v>1275</v>
      </c>
      <c r="C1257" t="s">
        <v>6</v>
      </c>
    </row>
    <row r="1258" spans="1:3">
      <c r="A1258">
        <v>1257</v>
      </c>
      <c r="B1258" t="s">
        <v>1276</v>
      </c>
      <c r="C1258" t="s">
        <v>6</v>
      </c>
    </row>
    <row r="1259" spans="1:3">
      <c r="A1259">
        <v>1258</v>
      </c>
      <c r="B1259" t="s">
        <v>1277</v>
      </c>
      <c r="C1259" t="s">
        <v>13</v>
      </c>
    </row>
    <row r="1260" spans="1:3">
      <c r="A1260">
        <v>1259</v>
      </c>
      <c r="B1260" t="s">
        <v>1278</v>
      </c>
      <c r="C1260" t="s">
        <v>4</v>
      </c>
    </row>
    <row r="1261" spans="1:3">
      <c r="A1261">
        <v>1260</v>
      </c>
      <c r="B1261" t="s">
        <v>1279</v>
      </c>
      <c r="C1261" t="s">
        <v>6</v>
      </c>
    </row>
    <row r="1262" spans="1:3">
      <c r="A1262">
        <v>1261</v>
      </c>
      <c r="B1262" t="s">
        <v>1280</v>
      </c>
      <c r="C1262" t="s">
        <v>4</v>
      </c>
    </row>
    <row r="1263" spans="1:3">
      <c r="A1263">
        <v>1262</v>
      </c>
      <c r="B1263" t="s">
        <v>1281</v>
      </c>
      <c r="C1263" t="s">
        <v>6</v>
      </c>
    </row>
    <row r="1264" spans="1:3">
      <c r="A1264">
        <v>1263</v>
      </c>
      <c r="B1264" t="s">
        <v>1282</v>
      </c>
      <c r="C1264" t="s">
        <v>6</v>
      </c>
    </row>
    <row r="1265" spans="1:3">
      <c r="A1265">
        <v>1264</v>
      </c>
      <c r="B1265" t="s">
        <v>1283</v>
      </c>
      <c r="C1265" t="s">
        <v>13</v>
      </c>
    </row>
    <row r="1266" spans="1:3">
      <c r="A1266">
        <v>1265</v>
      </c>
      <c r="B1266" t="s">
        <v>1284</v>
      </c>
      <c r="C1266" t="s">
        <v>6</v>
      </c>
    </row>
    <row r="1267" spans="1:3">
      <c r="A1267">
        <v>1266</v>
      </c>
      <c r="B1267" t="s">
        <v>1285</v>
      </c>
      <c r="C1267" t="s">
        <v>6</v>
      </c>
    </row>
    <row r="1268" spans="1:3">
      <c r="A1268">
        <v>1267</v>
      </c>
      <c r="B1268" t="s">
        <v>1286</v>
      </c>
      <c r="C1268" t="s">
        <v>20</v>
      </c>
    </row>
    <row r="1269" spans="1:3">
      <c r="A1269">
        <v>1268</v>
      </c>
      <c r="B1269" t="s">
        <v>1287</v>
      </c>
      <c r="C1269" t="s">
        <v>6</v>
      </c>
    </row>
    <row r="1270" spans="1:3">
      <c r="A1270">
        <v>1269</v>
      </c>
      <c r="B1270" t="s">
        <v>1288</v>
      </c>
      <c r="C1270" t="s">
        <v>13</v>
      </c>
    </row>
    <row r="1271" spans="1:3">
      <c r="A1271">
        <v>1270</v>
      </c>
      <c r="B1271" t="s">
        <v>1289</v>
      </c>
      <c r="C1271" t="s">
        <v>13</v>
      </c>
    </row>
    <row r="1272" spans="1:3">
      <c r="A1272">
        <v>1271</v>
      </c>
      <c r="B1272" t="s">
        <v>1290</v>
      </c>
      <c r="C1272" t="s">
        <v>6</v>
      </c>
    </row>
    <row r="1273" spans="1:3">
      <c r="A1273">
        <v>1272</v>
      </c>
      <c r="B1273" t="s">
        <v>1291</v>
      </c>
      <c r="C1273" t="s">
        <v>4</v>
      </c>
    </row>
    <row r="1274" spans="1:3">
      <c r="A1274">
        <v>1273</v>
      </c>
      <c r="B1274" t="s">
        <v>1292</v>
      </c>
      <c r="C1274" t="s">
        <v>13</v>
      </c>
    </row>
    <row r="1275" spans="1:3">
      <c r="A1275">
        <v>1274</v>
      </c>
      <c r="B1275" t="s">
        <v>1293</v>
      </c>
      <c r="C1275" t="s">
        <v>12</v>
      </c>
    </row>
    <row r="1276" spans="1:3">
      <c r="A1276">
        <v>1275</v>
      </c>
      <c r="B1276" t="s">
        <v>1294</v>
      </c>
      <c r="C1276" t="s">
        <v>6</v>
      </c>
    </row>
    <row r="1277" spans="1:3">
      <c r="A1277">
        <v>1276</v>
      </c>
      <c r="B1277" t="s">
        <v>1295</v>
      </c>
      <c r="C1277" t="s">
        <v>4</v>
      </c>
    </row>
    <row r="1278" spans="1:3">
      <c r="A1278">
        <v>1277</v>
      </c>
      <c r="B1278" t="s">
        <v>1296</v>
      </c>
      <c r="C1278" t="s">
        <v>13</v>
      </c>
    </row>
    <row r="1279" spans="1:3">
      <c r="A1279">
        <v>1278</v>
      </c>
      <c r="B1279" t="s">
        <v>1297</v>
      </c>
      <c r="C1279" t="s">
        <v>13</v>
      </c>
    </row>
    <row r="1280" spans="1:3">
      <c r="A1280">
        <v>1279</v>
      </c>
      <c r="B1280" t="s">
        <v>1298</v>
      </c>
      <c r="C1280" t="s">
        <v>6</v>
      </c>
    </row>
    <row r="1281" spans="1:3">
      <c r="A1281">
        <v>1280</v>
      </c>
      <c r="B1281" t="s">
        <v>1299</v>
      </c>
      <c r="C1281" t="s">
        <v>12</v>
      </c>
    </row>
    <row r="1282" spans="1:3">
      <c r="A1282">
        <v>1281</v>
      </c>
      <c r="B1282" t="s">
        <v>1300</v>
      </c>
      <c r="C1282" t="s">
        <v>4</v>
      </c>
    </row>
    <row r="1283" spans="1:3">
      <c r="A1283">
        <v>1282</v>
      </c>
      <c r="B1283" t="s">
        <v>1301</v>
      </c>
      <c r="C1283" t="s">
        <v>6</v>
      </c>
    </row>
    <row r="1284" spans="1:3">
      <c r="A1284">
        <v>1283</v>
      </c>
      <c r="B1284" t="s">
        <v>1302</v>
      </c>
      <c r="C1284" t="s">
        <v>6</v>
      </c>
    </row>
    <row r="1285" spans="1:3">
      <c r="A1285">
        <v>1284</v>
      </c>
      <c r="B1285" t="s">
        <v>1303</v>
      </c>
      <c r="C1285" t="s">
        <v>13</v>
      </c>
    </row>
    <row r="1286" spans="1:3">
      <c r="A1286">
        <v>1285</v>
      </c>
      <c r="B1286" t="s">
        <v>1304</v>
      </c>
      <c r="C1286" t="s">
        <v>4</v>
      </c>
    </row>
    <row r="1287" spans="1:3">
      <c r="A1287">
        <v>1286</v>
      </c>
      <c r="B1287" t="s">
        <v>1305</v>
      </c>
      <c r="C1287" t="s">
        <v>13</v>
      </c>
    </row>
    <row r="1288" spans="1:3">
      <c r="A1288">
        <v>1287</v>
      </c>
      <c r="B1288" t="s">
        <v>1306</v>
      </c>
      <c r="C1288" t="s">
        <v>13</v>
      </c>
    </row>
    <row r="1289" spans="1:3">
      <c r="A1289">
        <v>1288</v>
      </c>
      <c r="B1289" t="s">
        <v>1307</v>
      </c>
      <c r="C1289" t="s">
        <v>6</v>
      </c>
    </row>
    <row r="1290" spans="1:3">
      <c r="A1290">
        <v>1289</v>
      </c>
      <c r="B1290" t="s">
        <v>1308</v>
      </c>
      <c r="C1290" t="s">
        <v>13</v>
      </c>
    </row>
    <row r="1291" spans="1:3">
      <c r="A1291">
        <v>1290</v>
      </c>
      <c r="B1291" t="s">
        <v>1309</v>
      </c>
      <c r="C1291" t="s">
        <v>6</v>
      </c>
    </row>
    <row r="1292" spans="1:3">
      <c r="A1292">
        <v>1291</v>
      </c>
      <c r="B1292" t="s">
        <v>1310</v>
      </c>
      <c r="C1292" t="s">
        <v>6</v>
      </c>
    </row>
    <row r="1293" spans="1:3">
      <c r="A1293">
        <v>1292</v>
      </c>
      <c r="B1293" t="s">
        <v>1311</v>
      </c>
      <c r="C1293" t="s">
        <v>6</v>
      </c>
    </row>
    <row r="1294" spans="1:3">
      <c r="A1294">
        <v>1293</v>
      </c>
      <c r="B1294" t="s">
        <v>1312</v>
      </c>
      <c r="C1294" t="s">
        <v>6</v>
      </c>
    </row>
    <row r="1295" spans="1:3">
      <c r="A1295">
        <v>1294</v>
      </c>
      <c r="B1295" t="s">
        <v>1313</v>
      </c>
      <c r="C1295" t="s">
        <v>6</v>
      </c>
    </row>
    <row r="1296" spans="1:3">
      <c r="A1296">
        <v>1295</v>
      </c>
      <c r="B1296" t="s">
        <v>1314</v>
      </c>
      <c r="C1296" t="s">
        <v>20</v>
      </c>
    </row>
    <row r="1297" spans="1:3">
      <c r="A1297">
        <v>1296</v>
      </c>
      <c r="B1297" t="s">
        <v>1315</v>
      </c>
      <c r="C1297" t="s">
        <v>13</v>
      </c>
    </row>
    <row r="1298" spans="1:3">
      <c r="A1298">
        <v>1297</v>
      </c>
      <c r="B1298" t="s">
        <v>1316</v>
      </c>
      <c r="C1298" t="s">
        <v>6</v>
      </c>
    </row>
    <row r="1299" spans="1:3">
      <c r="A1299">
        <v>1298</v>
      </c>
      <c r="B1299" t="s">
        <v>1317</v>
      </c>
      <c r="C1299" t="s">
        <v>6</v>
      </c>
    </row>
    <row r="1300" spans="1:3">
      <c r="A1300">
        <v>1299</v>
      </c>
      <c r="B1300" t="s">
        <v>1318</v>
      </c>
      <c r="C1300" t="s">
        <v>4</v>
      </c>
    </row>
    <row r="1301" spans="1:3">
      <c r="A1301">
        <v>1300</v>
      </c>
      <c r="B1301" t="s">
        <v>1319</v>
      </c>
      <c r="C1301" t="s">
        <v>13</v>
      </c>
    </row>
    <row r="1302" spans="1:3">
      <c r="A1302">
        <v>1301</v>
      </c>
      <c r="B1302" t="s">
        <v>1320</v>
      </c>
      <c r="C1302" t="s">
        <v>4</v>
      </c>
    </row>
    <row r="1303" spans="1:3">
      <c r="A1303">
        <v>1302</v>
      </c>
      <c r="B1303" t="s">
        <v>1321</v>
      </c>
      <c r="C1303" t="s">
        <v>13</v>
      </c>
    </row>
    <row r="1304" spans="1:3">
      <c r="A1304">
        <v>1303</v>
      </c>
      <c r="B1304" t="s">
        <v>1322</v>
      </c>
      <c r="C1304" t="s">
        <v>6</v>
      </c>
    </row>
    <row r="1305" spans="1:3">
      <c r="A1305">
        <v>1304</v>
      </c>
      <c r="B1305" t="s">
        <v>1323</v>
      </c>
      <c r="C1305" t="s">
        <v>4</v>
      </c>
    </row>
    <row r="1306" spans="1:3">
      <c r="A1306">
        <v>1305</v>
      </c>
      <c r="B1306" t="s">
        <v>1324</v>
      </c>
      <c r="C1306" t="s">
        <v>4</v>
      </c>
    </row>
    <row r="1307" spans="1:3">
      <c r="A1307">
        <v>1306</v>
      </c>
      <c r="B1307" t="s">
        <v>1325</v>
      </c>
      <c r="C1307" t="s">
        <v>6</v>
      </c>
    </row>
    <row r="1308" spans="1:3">
      <c r="A1308">
        <v>1307</v>
      </c>
      <c r="B1308" t="s">
        <v>1326</v>
      </c>
      <c r="C1308" t="s">
        <v>6</v>
      </c>
    </row>
    <row r="1309" spans="1:3">
      <c r="A1309">
        <v>1308</v>
      </c>
      <c r="B1309" t="s">
        <v>1327</v>
      </c>
      <c r="C1309" t="s">
        <v>16</v>
      </c>
    </row>
    <row r="1310" spans="1:3">
      <c r="A1310">
        <v>1309</v>
      </c>
      <c r="B1310" t="s">
        <v>1328</v>
      </c>
      <c r="C1310" t="s">
        <v>20</v>
      </c>
    </row>
    <row r="1311" spans="1:3">
      <c r="A1311">
        <v>1310</v>
      </c>
      <c r="B1311" t="s">
        <v>1329</v>
      </c>
      <c r="C1311" t="s">
        <v>6</v>
      </c>
    </row>
    <row r="1312" spans="1:3">
      <c r="A1312">
        <v>1311</v>
      </c>
      <c r="B1312" t="s">
        <v>1330</v>
      </c>
      <c r="C1312" t="s">
        <v>6</v>
      </c>
    </row>
    <row r="1313" spans="1:3">
      <c r="A1313">
        <v>1312</v>
      </c>
      <c r="B1313" t="s">
        <v>1331</v>
      </c>
      <c r="C1313" t="s">
        <v>6</v>
      </c>
    </row>
    <row r="1314" spans="1:3">
      <c r="A1314">
        <v>1313</v>
      </c>
      <c r="B1314" t="s">
        <v>1332</v>
      </c>
      <c r="C1314" t="s">
        <v>6</v>
      </c>
    </row>
    <row r="1315" spans="1:3">
      <c r="A1315">
        <v>1314</v>
      </c>
      <c r="B1315" t="s">
        <v>1333</v>
      </c>
      <c r="C1315" t="s">
        <v>6</v>
      </c>
    </row>
    <row r="1316" spans="1:3">
      <c r="A1316">
        <v>1315</v>
      </c>
      <c r="B1316" t="s">
        <v>1334</v>
      </c>
      <c r="C1316" t="s">
        <v>13</v>
      </c>
    </row>
    <row r="1317" spans="1:3">
      <c r="A1317">
        <v>1316</v>
      </c>
      <c r="B1317" t="s">
        <v>1335</v>
      </c>
      <c r="C1317" t="s">
        <v>13</v>
      </c>
    </row>
    <row r="1318" spans="1:3">
      <c r="A1318">
        <v>1317</v>
      </c>
      <c r="B1318" t="s">
        <v>1336</v>
      </c>
      <c r="C1318" t="s">
        <v>4</v>
      </c>
    </row>
    <row r="1319" spans="1:3">
      <c r="A1319">
        <v>1318</v>
      </c>
      <c r="B1319" t="s">
        <v>1337</v>
      </c>
      <c r="C1319" t="s">
        <v>6</v>
      </c>
    </row>
    <row r="1320" spans="1:3">
      <c r="A1320">
        <v>1319</v>
      </c>
      <c r="B1320" t="s">
        <v>1338</v>
      </c>
      <c r="C1320" t="s">
        <v>4</v>
      </c>
    </row>
    <row r="1321" spans="1:3">
      <c r="A1321">
        <v>1320</v>
      </c>
      <c r="B1321" t="s">
        <v>1339</v>
      </c>
      <c r="C1321" t="s">
        <v>12</v>
      </c>
    </row>
    <row r="1322" spans="1:3">
      <c r="A1322">
        <v>1321</v>
      </c>
      <c r="B1322" t="s">
        <v>1340</v>
      </c>
      <c r="C1322" t="s">
        <v>12</v>
      </c>
    </row>
    <row r="1323" spans="1:3">
      <c r="A1323">
        <v>1322</v>
      </c>
      <c r="B1323" t="s">
        <v>1341</v>
      </c>
      <c r="C1323" t="s">
        <v>4</v>
      </c>
    </row>
    <row r="1324" spans="1:3">
      <c r="A1324">
        <v>1323</v>
      </c>
      <c r="B1324" t="s">
        <v>1342</v>
      </c>
      <c r="C1324" t="s">
        <v>6</v>
      </c>
    </row>
    <row r="1325" spans="1:3">
      <c r="A1325">
        <v>1324</v>
      </c>
      <c r="B1325" t="s">
        <v>1343</v>
      </c>
      <c r="C1325" t="s">
        <v>12</v>
      </c>
    </row>
    <row r="1326" spans="1:3">
      <c r="A1326">
        <v>1325</v>
      </c>
      <c r="B1326" t="s">
        <v>1344</v>
      </c>
      <c r="C1326" t="s">
        <v>6</v>
      </c>
    </row>
    <row r="1327" spans="1:3">
      <c r="A1327">
        <v>1326</v>
      </c>
      <c r="B1327" t="s">
        <v>1345</v>
      </c>
      <c r="C1327" t="s">
        <v>4</v>
      </c>
    </row>
    <row r="1328" spans="1:3">
      <c r="A1328">
        <v>1327</v>
      </c>
      <c r="B1328" t="s">
        <v>1346</v>
      </c>
      <c r="C1328" t="s">
        <v>6</v>
      </c>
    </row>
    <row r="1329" spans="1:3">
      <c r="A1329">
        <v>1328</v>
      </c>
      <c r="B1329" t="s">
        <v>1347</v>
      </c>
      <c r="C1329" t="s">
        <v>13</v>
      </c>
    </row>
    <row r="1330" spans="1:3">
      <c r="A1330">
        <v>1329</v>
      </c>
      <c r="B1330" t="s">
        <v>1348</v>
      </c>
      <c r="C1330" t="s">
        <v>4</v>
      </c>
    </row>
    <row r="1331" spans="1:3">
      <c r="A1331">
        <v>1330</v>
      </c>
      <c r="B1331" t="s">
        <v>1349</v>
      </c>
      <c r="C1331" t="s">
        <v>13</v>
      </c>
    </row>
    <row r="1332" spans="1:3">
      <c r="A1332">
        <v>1331</v>
      </c>
      <c r="B1332" t="s">
        <v>1350</v>
      </c>
      <c r="C1332" t="s">
        <v>13</v>
      </c>
    </row>
    <row r="1333" spans="1:3">
      <c r="A1333">
        <v>1332</v>
      </c>
      <c r="B1333" t="s">
        <v>1351</v>
      </c>
      <c r="C1333" t="s">
        <v>6</v>
      </c>
    </row>
    <row r="1334" spans="1:3">
      <c r="A1334">
        <v>1333</v>
      </c>
      <c r="B1334" t="s">
        <v>1352</v>
      </c>
      <c r="C1334" t="s">
        <v>6</v>
      </c>
    </row>
    <row r="1335" spans="1:3">
      <c r="A1335">
        <v>1334</v>
      </c>
      <c r="B1335" t="s">
        <v>1353</v>
      </c>
      <c r="C1335" t="s">
        <v>6</v>
      </c>
    </row>
    <row r="1336" spans="1:3">
      <c r="A1336">
        <v>1335</v>
      </c>
      <c r="B1336" t="s">
        <v>1354</v>
      </c>
      <c r="C1336" t="s">
        <v>6</v>
      </c>
    </row>
    <row r="1337" spans="1:3">
      <c r="A1337">
        <v>1336</v>
      </c>
      <c r="B1337" t="s">
        <v>1355</v>
      </c>
      <c r="C1337" t="s">
        <v>12</v>
      </c>
    </row>
    <row r="1338" spans="1:3">
      <c r="A1338">
        <v>1337</v>
      </c>
      <c r="B1338" t="s">
        <v>1356</v>
      </c>
      <c r="C1338" t="s">
        <v>6</v>
      </c>
    </row>
    <row r="1339" spans="1:3">
      <c r="A1339">
        <v>1338</v>
      </c>
      <c r="B1339" t="s">
        <v>1357</v>
      </c>
      <c r="C1339" t="s">
        <v>4</v>
      </c>
    </row>
    <row r="1340" spans="1:3">
      <c r="A1340">
        <v>1339</v>
      </c>
      <c r="B1340" t="s">
        <v>1358</v>
      </c>
      <c r="C1340" t="s">
        <v>4</v>
      </c>
    </row>
    <row r="1341" spans="1:3">
      <c r="A1341">
        <v>1340</v>
      </c>
      <c r="B1341" t="s">
        <v>1359</v>
      </c>
      <c r="C1341" t="s">
        <v>6</v>
      </c>
    </row>
    <row r="1342" spans="1:3">
      <c r="A1342">
        <v>1341</v>
      </c>
      <c r="B1342" t="s">
        <v>1360</v>
      </c>
      <c r="C1342" t="s">
        <v>4</v>
      </c>
    </row>
    <row r="1343" spans="1:3">
      <c r="A1343">
        <v>1342</v>
      </c>
      <c r="B1343" t="s">
        <v>1361</v>
      </c>
      <c r="C1343" t="s">
        <v>12</v>
      </c>
    </row>
    <row r="1344" spans="1:3">
      <c r="A1344">
        <v>1343</v>
      </c>
      <c r="B1344" t="s">
        <v>1362</v>
      </c>
      <c r="C1344" t="s">
        <v>4</v>
      </c>
    </row>
    <row r="1345" spans="1:3">
      <c r="A1345">
        <v>1344</v>
      </c>
      <c r="B1345" t="s">
        <v>1363</v>
      </c>
      <c r="C1345" t="s">
        <v>12</v>
      </c>
    </row>
    <row r="1346" spans="1:3">
      <c r="A1346">
        <v>1345</v>
      </c>
      <c r="B1346" t="s">
        <v>1364</v>
      </c>
      <c r="C1346" t="s">
        <v>12</v>
      </c>
    </row>
    <row r="1347" spans="1:3">
      <c r="A1347">
        <v>1346</v>
      </c>
      <c r="B1347" t="s">
        <v>1365</v>
      </c>
      <c r="C1347" t="s">
        <v>13</v>
      </c>
    </row>
    <row r="1348" spans="1:3">
      <c r="A1348">
        <v>1347</v>
      </c>
      <c r="B1348" t="s">
        <v>1366</v>
      </c>
      <c r="C1348" t="s">
        <v>6</v>
      </c>
    </row>
    <row r="1349" spans="1:3">
      <c r="A1349">
        <v>1348</v>
      </c>
      <c r="B1349" t="s">
        <v>1367</v>
      </c>
      <c r="C1349" t="s">
        <v>6</v>
      </c>
    </row>
    <row r="1350" spans="1:3">
      <c r="A1350">
        <v>1349</v>
      </c>
      <c r="B1350" t="s">
        <v>1368</v>
      </c>
      <c r="C1350" t="s">
        <v>6</v>
      </c>
    </row>
    <row r="1351" spans="1:3">
      <c r="A1351">
        <v>1350</v>
      </c>
      <c r="B1351" t="s">
        <v>1369</v>
      </c>
      <c r="C1351" t="s">
        <v>6</v>
      </c>
    </row>
    <row r="1352" spans="1:3">
      <c r="A1352">
        <v>1351</v>
      </c>
      <c r="B1352" t="s">
        <v>1370</v>
      </c>
      <c r="C1352" t="s">
        <v>13</v>
      </c>
    </row>
    <row r="1353" spans="1:3">
      <c r="A1353">
        <v>1352</v>
      </c>
      <c r="B1353" t="s">
        <v>1371</v>
      </c>
      <c r="C1353" t="s">
        <v>12</v>
      </c>
    </row>
    <row r="1354" spans="1:3">
      <c r="A1354">
        <v>1353</v>
      </c>
      <c r="B1354" t="s">
        <v>1372</v>
      </c>
      <c r="C1354" t="s">
        <v>6</v>
      </c>
    </row>
    <row r="1355" spans="1:3">
      <c r="A1355">
        <v>1354</v>
      </c>
      <c r="B1355" t="s">
        <v>1373</v>
      </c>
      <c r="C1355" t="s">
        <v>6</v>
      </c>
    </row>
    <row r="1356" spans="1:3">
      <c r="A1356">
        <v>1355</v>
      </c>
      <c r="B1356" t="s">
        <v>1374</v>
      </c>
      <c r="C1356" t="s">
        <v>6</v>
      </c>
    </row>
    <row r="1357" spans="1:3">
      <c r="A1357">
        <v>1356</v>
      </c>
      <c r="B1357" t="s">
        <v>1375</v>
      </c>
      <c r="C1357" t="s">
        <v>4</v>
      </c>
    </row>
    <row r="1358" spans="1:3">
      <c r="A1358">
        <v>1357</v>
      </c>
      <c r="B1358" t="s">
        <v>1376</v>
      </c>
      <c r="C1358" t="s">
        <v>6</v>
      </c>
    </row>
    <row r="1359" spans="1:3">
      <c r="A1359">
        <v>1358</v>
      </c>
      <c r="B1359" t="s">
        <v>1377</v>
      </c>
      <c r="C1359" t="s">
        <v>6</v>
      </c>
    </row>
    <row r="1360" spans="1:3">
      <c r="A1360">
        <v>1359</v>
      </c>
      <c r="B1360" t="s">
        <v>1378</v>
      </c>
      <c r="C1360" t="s">
        <v>6</v>
      </c>
    </row>
    <row r="1361" spans="1:3">
      <c r="A1361">
        <v>1360</v>
      </c>
      <c r="B1361" t="s">
        <v>1379</v>
      </c>
      <c r="C1361" t="s">
        <v>20</v>
      </c>
    </row>
    <row r="1362" spans="1:3">
      <c r="A1362">
        <v>1361</v>
      </c>
      <c r="B1362" t="s">
        <v>1380</v>
      </c>
      <c r="C1362" t="s">
        <v>4</v>
      </c>
    </row>
    <row r="1363" spans="1:3">
      <c r="A1363">
        <v>1362</v>
      </c>
      <c r="B1363" t="s">
        <v>1381</v>
      </c>
      <c r="C1363" t="s">
        <v>6</v>
      </c>
    </row>
    <row r="1364" spans="1:3">
      <c r="A1364">
        <v>1363</v>
      </c>
      <c r="B1364" t="s">
        <v>1382</v>
      </c>
      <c r="C1364" t="s">
        <v>6</v>
      </c>
    </row>
    <row r="1365" spans="1:3">
      <c r="A1365">
        <v>1364</v>
      </c>
      <c r="B1365" t="s">
        <v>1383</v>
      </c>
      <c r="C1365" t="s">
        <v>6</v>
      </c>
    </row>
    <row r="1366" spans="1:3">
      <c r="A1366">
        <v>1365</v>
      </c>
      <c r="B1366" t="s">
        <v>1384</v>
      </c>
      <c r="C1366" t="s">
        <v>12</v>
      </c>
    </row>
    <row r="1367" spans="1:3">
      <c r="A1367">
        <v>1366</v>
      </c>
      <c r="B1367" t="s">
        <v>1385</v>
      </c>
      <c r="C1367" t="s">
        <v>6</v>
      </c>
    </row>
    <row r="1368" spans="1:3">
      <c r="A1368">
        <v>1367</v>
      </c>
      <c r="B1368" t="s">
        <v>1386</v>
      </c>
      <c r="C1368" t="s">
        <v>6</v>
      </c>
    </row>
    <row r="1369" spans="1:3">
      <c r="A1369">
        <v>1368</v>
      </c>
      <c r="B1369" t="s">
        <v>1387</v>
      </c>
      <c r="C1369" t="s">
        <v>13</v>
      </c>
    </row>
    <row r="1370" spans="1:3">
      <c r="A1370">
        <v>1369</v>
      </c>
      <c r="B1370" t="s">
        <v>1388</v>
      </c>
      <c r="C1370" t="s">
        <v>20</v>
      </c>
    </row>
    <row r="1371" spans="1:3">
      <c r="A1371">
        <v>1370</v>
      </c>
      <c r="B1371" t="s">
        <v>1389</v>
      </c>
      <c r="C1371" t="s">
        <v>6</v>
      </c>
    </row>
    <row r="1372" spans="1:3">
      <c r="A1372">
        <v>1371</v>
      </c>
      <c r="B1372" t="s">
        <v>1390</v>
      </c>
      <c r="C1372" t="s">
        <v>4</v>
      </c>
    </row>
    <row r="1373" spans="1:3">
      <c r="A1373">
        <v>1372</v>
      </c>
      <c r="B1373" t="s">
        <v>1391</v>
      </c>
      <c r="C1373" t="s">
        <v>13</v>
      </c>
    </row>
    <row r="1374" spans="1:3">
      <c r="A1374">
        <v>1373</v>
      </c>
      <c r="B1374" t="s">
        <v>1392</v>
      </c>
      <c r="C1374" t="s">
        <v>6</v>
      </c>
    </row>
    <row r="1375" spans="1:3">
      <c r="A1375">
        <v>1374</v>
      </c>
      <c r="B1375" t="s">
        <v>1393</v>
      </c>
      <c r="C1375" t="s">
        <v>4</v>
      </c>
    </row>
    <row r="1376" spans="1:3">
      <c r="A1376">
        <v>1375</v>
      </c>
      <c r="B1376" t="s">
        <v>1394</v>
      </c>
      <c r="C1376" t="s">
        <v>13</v>
      </c>
    </row>
    <row r="1377" spans="1:3">
      <c r="A1377">
        <v>1376</v>
      </c>
      <c r="B1377" t="s">
        <v>1395</v>
      </c>
      <c r="C1377" t="s">
        <v>6</v>
      </c>
    </row>
    <row r="1378" spans="1:3">
      <c r="A1378">
        <v>1377</v>
      </c>
      <c r="B1378" t="s">
        <v>1396</v>
      </c>
      <c r="C1378" t="s">
        <v>13</v>
      </c>
    </row>
    <row r="1379" spans="1:3">
      <c r="A1379">
        <v>1378</v>
      </c>
      <c r="B1379" t="s">
        <v>1397</v>
      </c>
      <c r="C1379" t="s">
        <v>6</v>
      </c>
    </row>
    <row r="1380" spans="1:3">
      <c r="A1380">
        <v>1379</v>
      </c>
      <c r="B1380" t="s">
        <v>1398</v>
      </c>
      <c r="C1380" t="s">
        <v>6</v>
      </c>
    </row>
    <row r="1381" spans="1:3">
      <c r="A1381">
        <v>1380</v>
      </c>
      <c r="B1381" t="s">
        <v>1399</v>
      </c>
      <c r="C1381" t="s">
        <v>6</v>
      </c>
    </row>
    <row r="1382" spans="1:3">
      <c r="A1382">
        <v>1381</v>
      </c>
      <c r="B1382" t="s">
        <v>1400</v>
      </c>
      <c r="C1382" t="s">
        <v>13</v>
      </c>
    </row>
    <row r="1383" spans="1:3">
      <c r="A1383">
        <v>1382</v>
      </c>
      <c r="B1383" t="s">
        <v>1401</v>
      </c>
      <c r="C1383" t="s">
        <v>13</v>
      </c>
    </row>
    <row r="1384" spans="1:3">
      <c r="A1384">
        <v>1383</v>
      </c>
      <c r="B1384" t="s">
        <v>1402</v>
      </c>
      <c r="C1384" t="s">
        <v>12</v>
      </c>
    </row>
    <row r="1385" spans="1:3">
      <c r="A1385">
        <v>1384</v>
      </c>
      <c r="B1385" t="s">
        <v>1403</v>
      </c>
      <c r="C1385" t="s">
        <v>6</v>
      </c>
    </row>
    <row r="1386" spans="1:3">
      <c r="A1386">
        <v>1385</v>
      </c>
      <c r="B1386" t="s">
        <v>1404</v>
      </c>
      <c r="C1386" t="s">
        <v>13</v>
      </c>
    </row>
    <row r="1387" spans="1:3">
      <c r="A1387">
        <v>1386</v>
      </c>
      <c r="B1387" t="s">
        <v>1405</v>
      </c>
      <c r="C1387" t="s">
        <v>6</v>
      </c>
    </row>
    <row r="1388" spans="1:3">
      <c r="A1388">
        <v>1387</v>
      </c>
      <c r="B1388" t="s">
        <v>1406</v>
      </c>
      <c r="C1388" t="s">
        <v>4</v>
      </c>
    </row>
    <row r="1389" spans="1:3">
      <c r="A1389">
        <v>1388</v>
      </c>
      <c r="B1389" t="s">
        <v>1407</v>
      </c>
      <c r="C1389" t="s">
        <v>6</v>
      </c>
    </row>
    <row r="1390" spans="1:3">
      <c r="A1390">
        <v>1389</v>
      </c>
      <c r="B1390" t="s">
        <v>1408</v>
      </c>
      <c r="C1390" t="s">
        <v>6</v>
      </c>
    </row>
    <row r="1391" spans="1:3">
      <c r="A1391">
        <v>1390</v>
      </c>
      <c r="B1391" t="s">
        <v>1409</v>
      </c>
      <c r="C1391" t="s">
        <v>6</v>
      </c>
    </row>
    <row r="1392" spans="1:3">
      <c r="A1392">
        <v>1391</v>
      </c>
      <c r="B1392" t="s">
        <v>1410</v>
      </c>
      <c r="C1392" t="s">
        <v>13</v>
      </c>
    </row>
    <row r="1393" spans="1:3">
      <c r="A1393">
        <v>1392</v>
      </c>
      <c r="B1393" t="s">
        <v>1411</v>
      </c>
      <c r="C1393" t="s">
        <v>6</v>
      </c>
    </row>
    <row r="1394" spans="1:3">
      <c r="A1394">
        <v>1393</v>
      </c>
      <c r="B1394" t="s">
        <v>1412</v>
      </c>
      <c r="C1394" t="s">
        <v>6</v>
      </c>
    </row>
    <row r="1395" spans="1:3">
      <c r="A1395">
        <v>1394</v>
      </c>
      <c r="B1395" t="s">
        <v>1413</v>
      </c>
      <c r="C1395" t="s">
        <v>13</v>
      </c>
    </row>
    <row r="1396" spans="1:3">
      <c r="A1396">
        <v>1395</v>
      </c>
      <c r="B1396" t="s">
        <v>1414</v>
      </c>
      <c r="C1396" t="s">
        <v>4</v>
      </c>
    </row>
    <row r="1397" spans="1:3">
      <c r="A1397">
        <v>1396</v>
      </c>
      <c r="B1397" t="s">
        <v>1415</v>
      </c>
      <c r="C1397" t="s">
        <v>6</v>
      </c>
    </row>
    <row r="1398" spans="1:3">
      <c r="A1398">
        <v>1397</v>
      </c>
      <c r="B1398" t="s">
        <v>1416</v>
      </c>
      <c r="C1398" t="s">
        <v>6</v>
      </c>
    </row>
    <row r="1399" spans="1:3">
      <c r="A1399">
        <v>1398</v>
      </c>
      <c r="B1399" t="s">
        <v>1417</v>
      </c>
      <c r="C1399" t="s">
        <v>6</v>
      </c>
    </row>
    <row r="1400" spans="1:3">
      <c r="A1400">
        <v>1399</v>
      </c>
      <c r="B1400" t="s">
        <v>1418</v>
      </c>
      <c r="C1400" t="s">
        <v>6</v>
      </c>
    </row>
    <row r="1401" spans="1:3">
      <c r="A1401">
        <v>1400</v>
      </c>
      <c r="B1401" t="s">
        <v>1419</v>
      </c>
      <c r="C1401" t="s">
        <v>6</v>
      </c>
    </row>
    <row r="1402" spans="1:3">
      <c r="A1402">
        <v>1401</v>
      </c>
      <c r="B1402" t="s">
        <v>1420</v>
      </c>
      <c r="C1402" t="s">
        <v>4</v>
      </c>
    </row>
    <row r="1403" spans="1:3">
      <c r="A1403">
        <v>1402</v>
      </c>
      <c r="B1403" t="s">
        <v>1421</v>
      </c>
      <c r="C1403" t="s">
        <v>6</v>
      </c>
    </row>
    <row r="1404" spans="1:3">
      <c r="A1404">
        <v>1403</v>
      </c>
      <c r="B1404" t="s">
        <v>1422</v>
      </c>
      <c r="C1404" t="s">
        <v>6</v>
      </c>
    </row>
    <row r="1405" spans="1:3">
      <c r="A1405">
        <v>1404</v>
      </c>
      <c r="B1405" t="s">
        <v>1423</v>
      </c>
      <c r="C1405" t="s">
        <v>6</v>
      </c>
    </row>
    <row r="1406" spans="1:3">
      <c r="A1406">
        <v>1405</v>
      </c>
      <c r="B1406" t="s">
        <v>1424</v>
      </c>
      <c r="C1406" t="s">
        <v>13</v>
      </c>
    </row>
    <row r="1407" spans="1:3">
      <c r="A1407">
        <v>1406</v>
      </c>
      <c r="B1407" t="s">
        <v>1425</v>
      </c>
      <c r="C1407" t="s">
        <v>6</v>
      </c>
    </row>
    <row r="1408" spans="1:3">
      <c r="A1408">
        <v>1407</v>
      </c>
      <c r="B1408" t="s">
        <v>1426</v>
      </c>
      <c r="C1408" t="s">
        <v>6</v>
      </c>
    </row>
    <row r="1409" spans="1:3">
      <c r="A1409">
        <v>1408</v>
      </c>
      <c r="B1409" t="s">
        <v>1427</v>
      </c>
      <c r="C1409" t="s">
        <v>6</v>
      </c>
    </row>
    <row r="1410" spans="1:3">
      <c r="A1410">
        <v>1409</v>
      </c>
      <c r="B1410" t="s">
        <v>1428</v>
      </c>
      <c r="C1410" t="s">
        <v>20</v>
      </c>
    </row>
    <row r="1411" spans="1:3">
      <c r="A1411">
        <v>1410</v>
      </c>
      <c r="B1411" t="s">
        <v>1429</v>
      </c>
      <c r="C1411" t="s">
        <v>6</v>
      </c>
    </row>
    <row r="1412" spans="1:3">
      <c r="A1412">
        <v>1411</v>
      </c>
      <c r="B1412" t="s">
        <v>1430</v>
      </c>
      <c r="C1412" t="s">
        <v>4</v>
      </c>
    </row>
    <row r="1413" spans="1:3">
      <c r="A1413">
        <v>1412</v>
      </c>
      <c r="B1413" t="s">
        <v>1431</v>
      </c>
      <c r="C1413" t="s">
        <v>13</v>
      </c>
    </row>
    <row r="1414" spans="1:3">
      <c r="A1414">
        <v>1413</v>
      </c>
      <c r="B1414" t="s">
        <v>1432</v>
      </c>
      <c r="C1414" t="s">
        <v>6</v>
      </c>
    </row>
    <row r="1415" spans="1:3">
      <c r="A1415">
        <v>1414</v>
      </c>
      <c r="B1415" t="s">
        <v>1433</v>
      </c>
      <c r="C1415" t="s">
        <v>18</v>
      </c>
    </row>
    <row r="1416" spans="1:3">
      <c r="A1416">
        <v>1415</v>
      </c>
      <c r="B1416" t="s">
        <v>28</v>
      </c>
      <c r="C1416" t="s">
        <v>24</v>
      </c>
    </row>
    <row r="1417" spans="1:3">
      <c r="A1417">
        <v>1416</v>
      </c>
      <c r="B1417" t="s">
        <v>1434</v>
      </c>
      <c r="C1417" t="s">
        <v>4</v>
      </c>
    </row>
    <row r="1418" spans="1:3">
      <c r="A1418">
        <v>1417</v>
      </c>
      <c r="B1418" t="s">
        <v>1435</v>
      </c>
      <c r="C1418" t="s">
        <v>13</v>
      </c>
    </row>
    <row r="1419" spans="1:3">
      <c r="A1419">
        <v>1418</v>
      </c>
      <c r="B1419" t="s">
        <v>1436</v>
      </c>
      <c r="C1419" t="s">
        <v>6</v>
      </c>
    </row>
    <row r="1420" spans="1:3">
      <c r="A1420">
        <v>1419</v>
      </c>
      <c r="B1420" t="s">
        <v>1437</v>
      </c>
      <c r="C1420" t="s">
        <v>13</v>
      </c>
    </row>
    <row r="1421" spans="1:3">
      <c r="A1421">
        <v>1420</v>
      </c>
      <c r="B1421" t="s">
        <v>1438</v>
      </c>
      <c r="C1421" t="s">
        <v>6</v>
      </c>
    </row>
    <row r="1422" spans="1:3">
      <c r="A1422">
        <v>1421</v>
      </c>
      <c r="B1422" t="s">
        <v>1439</v>
      </c>
      <c r="C1422" t="s">
        <v>6</v>
      </c>
    </row>
    <row r="1423" spans="1:3">
      <c r="A1423">
        <v>1422</v>
      </c>
      <c r="B1423" t="s">
        <v>1440</v>
      </c>
      <c r="C1423" t="s">
        <v>12</v>
      </c>
    </row>
    <row r="1424" spans="1:3">
      <c r="A1424">
        <v>1423</v>
      </c>
      <c r="B1424" t="s">
        <v>1441</v>
      </c>
      <c r="C1424" t="s">
        <v>4</v>
      </c>
    </row>
    <row r="1425" spans="1:3">
      <c r="A1425">
        <v>1424</v>
      </c>
      <c r="B1425" t="s">
        <v>1442</v>
      </c>
      <c r="C1425" t="s">
        <v>12</v>
      </c>
    </row>
    <row r="1426" spans="1:3">
      <c r="A1426">
        <v>1425</v>
      </c>
      <c r="B1426" t="s">
        <v>1443</v>
      </c>
      <c r="C1426" t="s">
        <v>13</v>
      </c>
    </row>
    <row r="1427" spans="1:3">
      <c r="A1427">
        <v>1426</v>
      </c>
      <c r="B1427" t="s">
        <v>1444</v>
      </c>
      <c r="C1427" t="s">
        <v>13</v>
      </c>
    </row>
    <row r="1428" spans="1:3">
      <c r="A1428">
        <v>1427</v>
      </c>
      <c r="B1428" t="s">
        <v>1445</v>
      </c>
      <c r="C1428" t="s">
        <v>6</v>
      </c>
    </row>
    <row r="1429" spans="1:3">
      <c r="A1429">
        <v>1428</v>
      </c>
      <c r="B1429" t="s">
        <v>1446</v>
      </c>
      <c r="C1429" t="s">
        <v>4</v>
      </c>
    </row>
    <row r="1430" spans="1:3">
      <c r="A1430">
        <v>1429</v>
      </c>
      <c r="B1430" t="s">
        <v>1447</v>
      </c>
      <c r="C1430" t="s">
        <v>6</v>
      </c>
    </row>
    <row r="1431" spans="1:3">
      <c r="A1431">
        <v>1430</v>
      </c>
      <c r="B1431" t="s">
        <v>1448</v>
      </c>
      <c r="C1431" t="s">
        <v>6</v>
      </c>
    </row>
    <row r="1432" spans="1:3">
      <c r="A1432">
        <v>1431</v>
      </c>
      <c r="B1432" t="s">
        <v>1449</v>
      </c>
      <c r="C1432" t="s">
        <v>13</v>
      </c>
    </row>
    <row r="1433" spans="1:3">
      <c r="A1433">
        <v>1432</v>
      </c>
      <c r="B1433" t="s">
        <v>1450</v>
      </c>
      <c r="C1433" t="s">
        <v>13</v>
      </c>
    </row>
    <row r="1434" spans="1:3">
      <c r="A1434">
        <v>1433</v>
      </c>
      <c r="B1434" t="s">
        <v>1451</v>
      </c>
      <c r="C1434" t="s">
        <v>6</v>
      </c>
    </row>
    <row r="1435" spans="1:3">
      <c r="A1435">
        <v>1434</v>
      </c>
      <c r="B1435" t="s">
        <v>1452</v>
      </c>
      <c r="C1435" t="s">
        <v>13</v>
      </c>
    </row>
    <row r="1436" spans="1:3">
      <c r="A1436">
        <v>1435</v>
      </c>
      <c r="B1436" t="s">
        <v>1453</v>
      </c>
      <c r="C1436" t="s">
        <v>6</v>
      </c>
    </row>
    <row r="1437" spans="1:3">
      <c r="A1437">
        <v>1436</v>
      </c>
      <c r="B1437" t="s">
        <v>1454</v>
      </c>
      <c r="C1437" t="s">
        <v>13</v>
      </c>
    </row>
    <row r="1438" spans="1:3">
      <c r="A1438">
        <v>1437</v>
      </c>
      <c r="B1438" t="s">
        <v>1455</v>
      </c>
      <c r="C1438" t="s">
        <v>6</v>
      </c>
    </row>
    <row r="1439" spans="1:3">
      <c r="A1439">
        <v>1438</v>
      </c>
      <c r="B1439" t="s">
        <v>1456</v>
      </c>
      <c r="C1439" t="s">
        <v>4</v>
      </c>
    </row>
    <row r="1440" spans="1:3">
      <c r="A1440">
        <v>1439</v>
      </c>
      <c r="B1440" t="s">
        <v>1457</v>
      </c>
      <c r="C1440" t="s">
        <v>12</v>
      </c>
    </row>
    <row r="1441" spans="1:3">
      <c r="A1441">
        <v>1440</v>
      </c>
      <c r="B1441" t="s">
        <v>1458</v>
      </c>
      <c r="C1441" t="s">
        <v>6</v>
      </c>
    </row>
    <row r="1442" spans="1:3">
      <c r="A1442">
        <v>1441</v>
      </c>
      <c r="B1442" t="s">
        <v>1459</v>
      </c>
      <c r="C1442" t="s">
        <v>6</v>
      </c>
    </row>
    <row r="1443" spans="1:3">
      <c r="A1443">
        <v>1442</v>
      </c>
      <c r="B1443" t="s">
        <v>1460</v>
      </c>
      <c r="C1443" t="s">
        <v>4</v>
      </c>
    </row>
    <row r="1444" spans="1:3">
      <c r="A1444">
        <v>1443</v>
      </c>
      <c r="B1444" t="s">
        <v>1461</v>
      </c>
      <c r="C1444" t="s">
        <v>13</v>
      </c>
    </row>
    <row r="1445" spans="1:3">
      <c r="A1445">
        <v>1444</v>
      </c>
      <c r="B1445" t="s">
        <v>1462</v>
      </c>
      <c r="C1445" t="s">
        <v>4</v>
      </c>
    </row>
    <row r="1446" spans="1:3">
      <c r="A1446">
        <v>1445</v>
      </c>
      <c r="B1446" t="s">
        <v>1463</v>
      </c>
      <c r="C1446" t="s">
        <v>6</v>
      </c>
    </row>
    <row r="1447" spans="1:3">
      <c r="A1447">
        <v>1446</v>
      </c>
      <c r="B1447" t="s">
        <v>1464</v>
      </c>
      <c r="C1447" t="s">
        <v>13</v>
      </c>
    </row>
    <row r="1448" spans="1:3">
      <c r="A1448">
        <v>1447</v>
      </c>
      <c r="B1448" t="s">
        <v>1465</v>
      </c>
      <c r="C1448" t="s">
        <v>12</v>
      </c>
    </row>
    <row r="1449" spans="1:3">
      <c r="A1449">
        <v>1448</v>
      </c>
      <c r="B1449" t="s">
        <v>1466</v>
      </c>
      <c r="C1449" t="s">
        <v>13</v>
      </c>
    </row>
    <row r="1450" spans="1:3">
      <c r="A1450">
        <v>1449</v>
      </c>
      <c r="B1450" t="s">
        <v>1467</v>
      </c>
      <c r="C1450" t="s">
        <v>13</v>
      </c>
    </row>
    <row r="1451" spans="1:3">
      <c r="A1451">
        <v>1450</v>
      </c>
      <c r="B1451" t="s">
        <v>1468</v>
      </c>
      <c r="C1451" t="s">
        <v>20</v>
      </c>
    </row>
    <row r="1452" spans="1:3">
      <c r="A1452">
        <v>1451</v>
      </c>
      <c r="B1452" t="s">
        <v>1469</v>
      </c>
      <c r="C1452" t="s">
        <v>6</v>
      </c>
    </row>
    <row r="1453" spans="1:3">
      <c r="A1453">
        <v>1452</v>
      </c>
      <c r="B1453" t="s">
        <v>1470</v>
      </c>
      <c r="C1453" t="s">
        <v>18</v>
      </c>
    </row>
    <row r="1454" spans="1:3">
      <c r="A1454">
        <v>1453</v>
      </c>
      <c r="B1454" t="s">
        <v>1471</v>
      </c>
      <c r="C1454" t="s">
        <v>6</v>
      </c>
    </row>
    <row r="1455" spans="1:3">
      <c r="A1455">
        <v>1454</v>
      </c>
      <c r="B1455" t="s">
        <v>1472</v>
      </c>
      <c r="C1455" t="s">
        <v>6</v>
      </c>
    </row>
    <row r="1456" spans="1:3">
      <c r="A1456">
        <v>1455</v>
      </c>
      <c r="B1456" t="s">
        <v>1473</v>
      </c>
      <c r="C1456" t="s">
        <v>13</v>
      </c>
    </row>
    <row r="1457" spans="1:3">
      <c r="A1457">
        <v>1456</v>
      </c>
      <c r="B1457" t="s">
        <v>1474</v>
      </c>
      <c r="C1457" t="s">
        <v>6</v>
      </c>
    </row>
    <row r="1458" spans="1:3">
      <c r="A1458">
        <v>1457</v>
      </c>
      <c r="B1458" t="s">
        <v>1475</v>
      </c>
      <c r="C1458" t="s">
        <v>6</v>
      </c>
    </row>
    <row r="1459" spans="1:3">
      <c r="A1459">
        <v>1458</v>
      </c>
      <c r="B1459" t="s">
        <v>1476</v>
      </c>
      <c r="C1459" t="s">
        <v>6</v>
      </c>
    </row>
    <row r="1460" spans="1:3">
      <c r="A1460">
        <v>1459</v>
      </c>
      <c r="B1460" t="s">
        <v>1477</v>
      </c>
      <c r="C1460" t="s">
        <v>13</v>
      </c>
    </row>
    <row r="1461" spans="1:3">
      <c r="A1461">
        <v>1460</v>
      </c>
      <c r="B1461" t="s">
        <v>1478</v>
      </c>
      <c r="C1461" t="s">
        <v>6</v>
      </c>
    </row>
    <row r="1462" spans="1:3">
      <c r="A1462">
        <v>1461</v>
      </c>
      <c r="B1462" t="s">
        <v>1479</v>
      </c>
      <c r="C1462" t="s">
        <v>13</v>
      </c>
    </row>
    <row r="1463" spans="1:3">
      <c r="A1463">
        <v>1462</v>
      </c>
      <c r="B1463" t="s">
        <v>1480</v>
      </c>
      <c r="C1463" t="s">
        <v>18</v>
      </c>
    </row>
    <row r="1464" spans="1:3">
      <c r="A1464">
        <v>1463</v>
      </c>
      <c r="B1464" t="s">
        <v>1481</v>
      </c>
      <c r="C1464" t="s">
        <v>6</v>
      </c>
    </row>
    <row r="1465" spans="1:3">
      <c r="A1465">
        <v>1464</v>
      </c>
      <c r="B1465" t="s">
        <v>1482</v>
      </c>
      <c r="C1465" t="s">
        <v>13</v>
      </c>
    </row>
    <row r="1466" spans="1:3">
      <c r="A1466">
        <v>1465</v>
      </c>
      <c r="B1466" t="s">
        <v>1483</v>
      </c>
      <c r="C1466" t="s">
        <v>6</v>
      </c>
    </row>
    <row r="1467" spans="1:3">
      <c r="A1467">
        <v>1466</v>
      </c>
      <c r="B1467" t="s">
        <v>1484</v>
      </c>
      <c r="C1467" t="s">
        <v>6</v>
      </c>
    </row>
    <row r="1468" spans="1:3">
      <c r="A1468">
        <v>1467</v>
      </c>
      <c r="B1468" t="s">
        <v>1485</v>
      </c>
      <c r="C1468" t="s">
        <v>6</v>
      </c>
    </row>
    <row r="1469" spans="1:3">
      <c r="A1469">
        <v>1468</v>
      </c>
      <c r="B1469" t="s">
        <v>1486</v>
      </c>
      <c r="C1469" t="s">
        <v>6</v>
      </c>
    </row>
    <row r="1470" spans="1:3">
      <c r="A1470">
        <v>1469</v>
      </c>
      <c r="B1470" t="s">
        <v>1487</v>
      </c>
      <c r="C1470" t="s">
        <v>13</v>
      </c>
    </row>
    <row r="1471" spans="1:3">
      <c r="A1471">
        <v>1470</v>
      </c>
      <c r="B1471" t="s">
        <v>1488</v>
      </c>
      <c r="C1471" t="s">
        <v>13</v>
      </c>
    </row>
    <row r="1472" spans="1:3">
      <c r="A1472">
        <v>1471</v>
      </c>
      <c r="B1472" t="s">
        <v>1489</v>
      </c>
      <c r="C1472" t="s">
        <v>6</v>
      </c>
    </row>
    <row r="1473" spans="1:3">
      <c r="A1473">
        <v>1472</v>
      </c>
      <c r="B1473" t="s">
        <v>1490</v>
      </c>
      <c r="C1473" t="s">
        <v>6</v>
      </c>
    </row>
    <row r="1474" spans="1:3">
      <c r="A1474">
        <v>1473</v>
      </c>
      <c r="B1474" t="s">
        <v>1491</v>
      </c>
      <c r="C1474" t="s">
        <v>6</v>
      </c>
    </row>
    <row r="1475" spans="1:3">
      <c r="A1475">
        <v>1474</v>
      </c>
      <c r="B1475" t="s">
        <v>1492</v>
      </c>
      <c r="C1475" t="s">
        <v>6</v>
      </c>
    </row>
    <row r="1476" spans="1:3">
      <c r="A1476">
        <v>1475</v>
      </c>
      <c r="B1476" t="s">
        <v>1493</v>
      </c>
      <c r="C1476" t="s">
        <v>12</v>
      </c>
    </row>
    <row r="1477" spans="1:3">
      <c r="A1477">
        <v>1476</v>
      </c>
      <c r="B1477" t="s">
        <v>1494</v>
      </c>
      <c r="C1477" t="s">
        <v>13</v>
      </c>
    </row>
    <row r="1478" spans="1:3">
      <c r="A1478">
        <v>1477</v>
      </c>
      <c r="B1478" t="s">
        <v>1495</v>
      </c>
      <c r="C1478" t="s">
        <v>6</v>
      </c>
    </row>
    <row r="1479" spans="1:3">
      <c r="A1479">
        <v>1478</v>
      </c>
      <c r="B1479" t="s">
        <v>1496</v>
      </c>
      <c r="C1479" t="s">
        <v>6</v>
      </c>
    </row>
    <row r="1480" spans="1:3">
      <c r="A1480">
        <v>1479</v>
      </c>
      <c r="B1480" t="s">
        <v>1497</v>
      </c>
      <c r="C1480" t="s">
        <v>12</v>
      </c>
    </row>
    <row r="1481" spans="1:3">
      <c r="A1481">
        <v>1480</v>
      </c>
      <c r="B1481" t="s">
        <v>1498</v>
      </c>
      <c r="C1481" t="s">
        <v>6</v>
      </c>
    </row>
    <row r="1482" spans="1:3">
      <c r="A1482">
        <v>1481</v>
      </c>
      <c r="B1482" t="s">
        <v>1499</v>
      </c>
      <c r="C1482" t="s">
        <v>6</v>
      </c>
    </row>
    <row r="1483" spans="1:3">
      <c r="A1483">
        <v>1482</v>
      </c>
      <c r="B1483" t="s">
        <v>1500</v>
      </c>
      <c r="C1483" t="s">
        <v>13</v>
      </c>
    </row>
    <row r="1484" spans="1:3">
      <c r="A1484">
        <v>1483</v>
      </c>
      <c r="B1484" t="s">
        <v>1501</v>
      </c>
      <c r="C1484" t="s">
        <v>6</v>
      </c>
    </row>
    <row r="1485" spans="1:3">
      <c r="A1485">
        <v>1484</v>
      </c>
      <c r="B1485" t="s">
        <v>1502</v>
      </c>
      <c r="C1485" t="s">
        <v>6</v>
      </c>
    </row>
    <row r="1486" spans="1:3">
      <c r="A1486">
        <v>1485</v>
      </c>
      <c r="B1486" t="s">
        <v>1503</v>
      </c>
      <c r="C1486" t="s">
        <v>20</v>
      </c>
    </row>
    <row r="1487" spans="1:3">
      <c r="A1487">
        <v>1486</v>
      </c>
      <c r="B1487" t="s">
        <v>1504</v>
      </c>
      <c r="C1487" t="s">
        <v>13</v>
      </c>
    </row>
    <row r="1488" spans="1:3">
      <c r="A1488">
        <v>1487</v>
      </c>
      <c r="B1488" t="s">
        <v>1505</v>
      </c>
      <c r="C1488" t="s">
        <v>6</v>
      </c>
    </row>
    <row r="1489" spans="1:3">
      <c r="A1489">
        <v>1488</v>
      </c>
      <c r="B1489" t="s">
        <v>1506</v>
      </c>
      <c r="C1489" t="s">
        <v>4</v>
      </c>
    </row>
    <row r="1490" spans="1:3">
      <c r="A1490">
        <v>1489</v>
      </c>
      <c r="B1490" t="s">
        <v>1507</v>
      </c>
      <c r="C1490" t="s">
        <v>13</v>
      </c>
    </row>
    <row r="1491" spans="1:3">
      <c r="A1491">
        <v>1490</v>
      </c>
      <c r="B1491" t="s">
        <v>1508</v>
      </c>
      <c r="C1491" t="s">
        <v>13</v>
      </c>
    </row>
    <row r="1492" spans="1:3">
      <c r="A1492">
        <v>1491</v>
      </c>
      <c r="B1492" t="s">
        <v>1509</v>
      </c>
      <c r="C1492" t="s">
        <v>6</v>
      </c>
    </row>
    <row r="1493" spans="1:3">
      <c r="A1493">
        <v>1492</v>
      </c>
      <c r="B1493" t="s">
        <v>1510</v>
      </c>
      <c r="C1493" t="s">
        <v>6</v>
      </c>
    </row>
    <row r="1494" spans="1:3">
      <c r="A1494">
        <v>1493</v>
      </c>
      <c r="B1494" t="s">
        <v>1511</v>
      </c>
      <c r="C1494" t="s">
        <v>13</v>
      </c>
    </row>
    <row r="1495" spans="1:3">
      <c r="A1495">
        <v>1494</v>
      </c>
      <c r="B1495" t="s">
        <v>1512</v>
      </c>
      <c r="C1495" t="s">
        <v>4</v>
      </c>
    </row>
    <row r="1496" spans="1:3">
      <c r="A1496">
        <v>1495</v>
      </c>
      <c r="B1496" t="s">
        <v>1513</v>
      </c>
      <c r="C1496" t="s">
        <v>6</v>
      </c>
    </row>
    <row r="1497" spans="1:3">
      <c r="A1497">
        <v>1496</v>
      </c>
      <c r="B1497" t="s">
        <v>1514</v>
      </c>
      <c r="C1497" t="s">
        <v>6</v>
      </c>
    </row>
    <row r="1498" spans="1:3">
      <c r="A1498">
        <v>1497</v>
      </c>
      <c r="B1498" t="s">
        <v>1515</v>
      </c>
      <c r="C1498" t="s">
        <v>6</v>
      </c>
    </row>
    <row r="1499" spans="1:3">
      <c r="A1499">
        <v>1498</v>
      </c>
      <c r="B1499" t="s">
        <v>1516</v>
      </c>
      <c r="C1499" t="s">
        <v>13</v>
      </c>
    </row>
    <row r="1500" spans="1:3">
      <c r="A1500">
        <v>1499</v>
      </c>
      <c r="B1500" t="s">
        <v>1517</v>
      </c>
      <c r="C1500" t="s">
        <v>13</v>
      </c>
    </row>
    <row r="1501" spans="1:3">
      <c r="A1501">
        <v>1500</v>
      </c>
      <c r="B1501" t="s">
        <v>1518</v>
      </c>
      <c r="C1501" t="s">
        <v>13</v>
      </c>
    </row>
    <row r="1502" spans="1:3">
      <c r="A1502">
        <v>1501</v>
      </c>
      <c r="B1502" t="s">
        <v>1519</v>
      </c>
      <c r="C1502" t="s">
        <v>6</v>
      </c>
    </row>
    <row r="1503" spans="1:3">
      <c r="A1503">
        <v>1502</v>
      </c>
      <c r="B1503" t="s">
        <v>1520</v>
      </c>
      <c r="C1503" t="s">
        <v>6</v>
      </c>
    </row>
    <row r="1504" spans="1:3">
      <c r="A1504">
        <v>1503</v>
      </c>
      <c r="B1504" t="s">
        <v>1521</v>
      </c>
      <c r="C1504" t="s">
        <v>4</v>
      </c>
    </row>
    <row r="1505" spans="1:3">
      <c r="A1505">
        <v>1504</v>
      </c>
      <c r="B1505" t="s">
        <v>1522</v>
      </c>
      <c r="C1505" t="s">
        <v>6</v>
      </c>
    </row>
    <row r="1506" spans="1:3">
      <c r="A1506">
        <v>1505</v>
      </c>
      <c r="B1506" t="s">
        <v>1523</v>
      </c>
      <c r="C1506" t="s">
        <v>6</v>
      </c>
    </row>
    <row r="1507" spans="1:3">
      <c r="A1507">
        <v>1506</v>
      </c>
      <c r="B1507" t="s">
        <v>1524</v>
      </c>
      <c r="C1507" t="s">
        <v>6</v>
      </c>
    </row>
    <row r="1508" spans="1:3">
      <c r="A1508">
        <v>1507</v>
      </c>
      <c r="B1508" t="s">
        <v>1525</v>
      </c>
      <c r="C1508" t="s">
        <v>6</v>
      </c>
    </row>
    <row r="1509" spans="1:3">
      <c r="A1509">
        <v>1508</v>
      </c>
      <c r="B1509" t="s">
        <v>1526</v>
      </c>
      <c r="C1509" t="s">
        <v>4</v>
      </c>
    </row>
    <row r="1510" spans="1:3">
      <c r="A1510">
        <v>1509</v>
      </c>
      <c r="B1510" t="s">
        <v>1527</v>
      </c>
      <c r="C1510" t="s">
        <v>20</v>
      </c>
    </row>
    <row r="1511" spans="1:3">
      <c r="A1511">
        <v>1510</v>
      </c>
      <c r="B1511" t="s">
        <v>1528</v>
      </c>
      <c r="C1511" t="s">
        <v>6</v>
      </c>
    </row>
    <row r="1512" spans="1:3">
      <c r="A1512">
        <v>1511</v>
      </c>
      <c r="B1512" t="s">
        <v>1529</v>
      </c>
      <c r="C1512" t="s">
        <v>6</v>
      </c>
    </row>
    <row r="1513" spans="1:3">
      <c r="A1513">
        <v>1512</v>
      </c>
      <c r="B1513" t="s">
        <v>1530</v>
      </c>
      <c r="C1513" t="s">
        <v>18</v>
      </c>
    </row>
    <row r="1514" spans="1:3">
      <c r="A1514">
        <v>1513</v>
      </c>
      <c r="B1514" t="s">
        <v>1531</v>
      </c>
      <c r="C1514" t="s">
        <v>6</v>
      </c>
    </row>
    <row r="1515" spans="1:3">
      <c r="A1515">
        <v>1514</v>
      </c>
      <c r="B1515" t="s">
        <v>1532</v>
      </c>
      <c r="C1515" t="s">
        <v>13</v>
      </c>
    </row>
    <row r="1516" spans="1:3">
      <c r="A1516">
        <v>1515</v>
      </c>
      <c r="B1516" t="s">
        <v>1533</v>
      </c>
      <c r="C1516" t="s">
        <v>24</v>
      </c>
    </row>
    <row r="1517" spans="1:3">
      <c r="A1517">
        <v>1516</v>
      </c>
      <c r="B1517" t="s">
        <v>1534</v>
      </c>
      <c r="C1517" t="s">
        <v>4</v>
      </c>
    </row>
    <row r="1518" spans="1:3">
      <c r="A1518">
        <v>1517</v>
      </c>
      <c r="B1518" t="s">
        <v>1535</v>
      </c>
      <c r="C1518" t="s">
        <v>18</v>
      </c>
    </row>
    <row r="1519" spans="1:3">
      <c r="A1519">
        <v>1518</v>
      </c>
      <c r="B1519" t="s">
        <v>1536</v>
      </c>
      <c r="C1519" t="s">
        <v>13</v>
      </c>
    </row>
    <row r="1520" spans="1:3">
      <c r="A1520">
        <v>1519</v>
      </c>
      <c r="B1520" t="s">
        <v>1537</v>
      </c>
      <c r="C1520" t="s">
        <v>6</v>
      </c>
    </row>
    <row r="1521" spans="1:3">
      <c r="A1521">
        <v>1520</v>
      </c>
      <c r="B1521" t="s">
        <v>1538</v>
      </c>
      <c r="C1521" t="s">
        <v>24</v>
      </c>
    </row>
    <row r="1522" spans="1:3">
      <c r="A1522">
        <v>1521</v>
      </c>
      <c r="B1522" t="s">
        <v>1539</v>
      </c>
      <c r="C1522" t="s">
        <v>4</v>
      </c>
    </row>
    <row r="1523" spans="1:3">
      <c r="A1523">
        <v>1522</v>
      </c>
      <c r="B1523" t="s">
        <v>1540</v>
      </c>
      <c r="C1523" t="s">
        <v>12</v>
      </c>
    </row>
    <row r="1524" spans="1:3">
      <c r="A1524">
        <v>1523</v>
      </c>
      <c r="B1524" t="s">
        <v>1541</v>
      </c>
      <c r="C1524" t="s">
        <v>6</v>
      </c>
    </row>
    <row r="1525" spans="1:3">
      <c r="A1525">
        <v>1524</v>
      </c>
      <c r="B1525" t="s">
        <v>1542</v>
      </c>
      <c r="C1525" t="s">
        <v>6</v>
      </c>
    </row>
    <row r="1526" spans="1:3">
      <c r="A1526">
        <v>1525</v>
      </c>
      <c r="B1526" t="s">
        <v>1543</v>
      </c>
      <c r="C1526" t="s">
        <v>6</v>
      </c>
    </row>
    <row r="1527" spans="1:3">
      <c r="A1527">
        <v>1526</v>
      </c>
      <c r="B1527" t="s">
        <v>1544</v>
      </c>
      <c r="C1527" t="s">
        <v>6</v>
      </c>
    </row>
    <row r="1528" spans="1:3">
      <c r="A1528">
        <v>1527</v>
      </c>
      <c r="B1528" t="s">
        <v>1545</v>
      </c>
      <c r="C1528" t="s">
        <v>13</v>
      </c>
    </row>
    <row r="1529" spans="1:3">
      <c r="A1529">
        <v>1528</v>
      </c>
      <c r="B1529" t="s">
        <v>1546</v>
      </c>
      <c r="C1529" t="s">
        <v>6</v>
      </c>
    </row>
    <row r="1530" spans="1:3">
      <c r="A1530">
        <v>1529</v>
      </c>
      <c r="B1530" t="s">
        <v>1547</v>
      </c>
      <c r="C1530" t="s">
        <v>13</v>
      </c>
    </row>
    <row r="1531" spans="1:3">
      <c r="A1531">
        <v>1530</v>
      </c>
      <c r="B1531" t="s">
        <v>1548</v>
      </c>
      <c r="C1531" t="s">
        <v>6</v>
      </c>
    </row>
    <row r="1532" spans="1:3">
      <c r="A1532">
        <v>1531</v>
      </c>
      <c r="B1532" t="s">
        <v>1549</v>
      </c>
      <c r="C1532" t="s">
        <v>4</v>
      </c>
    </row>
    <row r="1533" spans="1:3">
      <c r="A1533">
        <v>1532</v>
      </c>
      <c r="B1533" t="s">
        <v>1550</v>
      </c>
      <c r="C1533" t="s">
        <v>6</v>
      </c>
    </row>
    <row r="1534" spans="1:3">
      <c r="A1534">
        <v>1533</v>
      </c>
      <c r="B1534" t="s">
        <v>1551</v>
      </c>
      <c r="C1534" t="s">
        <v>6</v>
      </c>
    </row>
    <row r="1535" spans="1:3">
      <c r="A1535">
        <v>1534</v>
      </c>
      <c r="B1535" t="s">
        <v>1552</v>
      </c>
      <c r="C1535" t="s">
        <v>6</v>
      </c>
    </row>
    <row r="1536" spans="1:3">
      <c r="A1536">
        <v>1535</v>
      </c>
      <c r="B1536" t="s">
        <v>1553</v>
      </c>
      <c r="C1536" t="s">
        <v>13</v>
      </c>
    </row>
    <row r="1537" spans="1:3">
      <c r="A1537">
        <v>1536</v>
      </c>
      <c r="B1537" t="s">
        <v>1554</v>
      </c>
      <c r="C1537" t="s">
        <v>6</v>
      </c>
    </row>
    <row r="1538" spans="1:3">
      <c r="A1538">
        <v>1537</v>
      </c>
      <c r="B1538" t="s">
        <v>1555</v>
      </c>
      <c r="C1538" t="s">
        <v>6</v>
      </c>
    </row>
    <row r="1539" spans="1:3">
      <c r="A1539">
        <v>1538</v>
      </c>
      <c r="B1539" t="s">
        <v>1556</v>
      </c>
      <c r="C1539" t="s">
        <v>6</v>
      </c>
    </row>
    <row r="1540" spans="1:3">
      <c r="A1540">
        <v>1539</v>
      </c>
      <c r="B1540" t="s">
        <v>1557</v>
      </c>
      <c r="C1540" t="s">
        <v>4</v>
      </c>
    </row>
    <row r="1541" spans="1:3">
      <c r="A1541">
        <v>1540</v>
      </c>
      <c r="B1541" t="s">
        <v>1558</v>
      </c>
      <c r="C1541" t="s">
        <v>13</v>
      </c>
    </row>
    <row r="1542" spans="1:3">
      <c r="A1542">
        <v>1541</v>
      </c>
      <c r="B1542" t="s">
        <v>1559</v>
      </c>
      <c r="C1542" t="s">
        <v>12</v>
      </c>
    </row>
    <row r="1543" spans="1:3">
      <c r="A1543">
        <v>1542</v>
      </c>
      <c r="B1543" t="s">
        <v>1560</v>
      </c>
      <c r="C1543" t="s">
        <v>12</v>
      </c>
    </row>
    <row r="1544" spans="1:3">
      <c r="A1544">
        <v>1543</v>
      </c>
      <c r="B1544" t="s">
        <v>1561</v>
      </c>
      <c r="C1544" t="s">
        <v>4</v>
      </c>
    </row>
    <row r="1545" spans="1:3">
      <c r="A1545">
        <v>1544</v>
      </c>
      <c r="B1545" t="s">
        <v>1562</v>
      </c>
      <c r="C1545" t="s">
        <v>6</v>
      </c>
    </row>
    <row r="1546" spans="1:3">
      <c r="A1546">
        <v>1545</v>
      </c>
      <c r="B1546" t="s">
        <v>1563</v>
      </c>
      <c r="C1546" t="s">
        <v>6</v>
      </c>
    </row>
    <row r="1547" spans="1:3">
      <c r="A1547">
        <v>1546</v>
      </c>
      <c r="B1547" t="s">
        <v>1564</v>
      </c>
      <c r="C1547" t="s">
        <v>4</v>
      </c>
    </row>
    <row r="1548" spans="1:3">
      <c r="A1548">
        <v>1547</v>
      </c>
      <c r="B1548" t="s">
        <v>1565</v>
      </c>
      <c r="C1548" t="s">
        <v>6</v>
      </c>
    </row>
    <row r="1549" spans="1:3">
      <c r="A1549">
        <v>1548</v>
      </c>
      <c r="B1549" t="s">
        <v>1566</v>
      </c>
      <c r="C1549" t="s">
        <v>12</v>
      </c>
    </row>
    <row r="1550" spans="1:3">
      <c r="A1550">
        <v>1549</v>
      </c>
      <c r="B1550" t="s">
        <v>1567</v>
      </c>
      <c r="C1550" t="s">
        <v>6</v>
      </c>
    </row>
    <row r="1551" spans="1:3">
      <c r="A1551">
        <v>1550</v>
      </c>
      <c r="B1551" t="s">
        <v>1568</v>
      </c>
      <c r="C1551" t="s">
        <v>12</v>
      </c>
    </row>
    <row r="1552" spans="1:3">
      <c r="A1552">
        <v>1551</v>
      </c>
      <c r="B1552" t="s">
        <v>1569</v>
      </c>
      <c r="C1552" t="s">
        <v>4</v>
      </c>
    </row>
    <row r="1553" spans="1:3">
      <c r="A1553">
        <v>1552</v>
      </c>
      <c r="B1553" t="s">
        <v>1570</v>
      </c>
      <c r="C1553" t="s">
        <v>13</v>
      </c>
    </row>
    <row r="1554" spans="1:3">
      <c r="A1554">
        <v>1553</v>
      </c>
      <c r="B1554" t="s">
        <v>1571</v>
      </c>
      <c r="C1554" t="s">
        <v>12</v>
      </c>
    </row>
    <row r="1555" spans="1:3">
      <c r="A1555">
        <v>1554</v>
      </c>
      <c r="B1555" t="s">
        <v>1572</v>
      </c>
      <c r="C1555" t="s">
        <v>13</v>
      </c>
    </row>
    <row r="1556" spans="1:3">
      <c r="A1556">
        <v>1555</v>
      </c>
      <c r="B1556" t="s">
        <v>28</v>
      </c>
      <c r="C1556" t="s">
        <v>24</v>
      </c>
    </row>
    <row r="1557" spans="1:3">
      <c r="A1557">
        <v>1556</v>
      </c>
      <c r="B1557" t="s">
        <v>1573</v>
      </c>
      <c r="C1557" t="s">
        <v>4</v>
      </c>
    </row>
    <row r="1558" spans="1:3">
      <c r="A1558">
        <v>1557</v>
      </c>
      <c r="B1558" t="s">
        <v>1574</v>
      </c>
      <c r="C1558" t="s">
        <v>13</v>
      </c>
    </row>
    <row r="1559" spans="1:3">
      <c r="A1559">
        <v>1558</v>
      </c>
      <c r="B1559" t="s">
        <v>1575</v>
      </c>
      <c r="C1559" t="s">
        <v>6</v>
      </c>
    </row>
    <row r="1560" spans="1:3">
      <c r="A1560">
        <v>1559</v>
      </c>
      <c r="B1560" t="s">
        <v>1576</v>
      </c>
      <c r="C1560" t="s">
        <v>6</v>
      </c>
    </row>
    <row r="1561" spans="1:3">
      <c r="A1561">
        <v>1560</v>
      </c>
      <c r="B1561" t="s">
        <v>1577</v>
      </c>
      <c r="C1561" t="s">
        <v>13</v>
      </c>
    </row>
    <row r="1562" spans="1:3">
      <c r="A1562">
        <v>1561</v>
      </c>
      <c r="B1562" t="s">
        <v>1578</v>
      </c>
      <c r="C1562" t="s">
        <v>13</v>
      </c>
    </row>
    <row r="1563" spans="1:3">
      <c r="A1563">
        <v>1562</v>
      </c>
      <c r="B1563" t="s">
        <v>1579</v>
      </c>
      <c r="C1563" t="s">
        <v>13</v>
      </c>
    </row>
    <row r="1564" spans="1:3">
      <c r="A1564">
        <v>1563</v>
      </c>
      <c r="B1564" t="s">
        <v>1580</v>
      </c>
      <c r="C1564" t="s">
        <v>6</v>
      </c>
    </row>
    <row r="1565" spans="1:3">
      <c r="A1565">
        <v>1564</v>
      </c>
      <c r="B1565" t="s">
        <v>1581</v>
      </c>
      <c r="C1565" t="s">
        <v>13</v>
      </c>
    </row>
    <row r="1566" spans="1:3">
      <c r="A1566">
        <v>1565</v>
      </c>
      <c r="B1566" t="s">
        <v>1582</v>
      </c>
      <c r="C1566" t="s">
        <v>6</v>
      </c>
    </row>
    <row r="1567" spans="1:3">
      <c r="A1567">
        <v>1566</v>
      </c>
      <c r="B1567" t="s">
        <v>1583</v>
      </c>
      <c r="C1567" t="s">
        <v>12</v>
      </c>
    </row>
    <row r="1568" spans="1:3">
      <c r="A1568">
        <v>1567</v>
      </c>
      <c r="B1568" t="s">
        <v>1584</v>
      </c>
      <c r="C1568" t="s">
        <v>4</v>
      </c>
    </row>
    <row r="1569" spans="1:3">
      <c r="A1569">
        <v>1568</v>
      </c>
      <c r="B1569" t="s">
        <v>1585</v>
      </c>
      <c r="C1569" t="s">
        <v>12</v>
      </c>
    </row>
    <row r="1570" spans="1:3">
      <c r="A1570">
        <v>1569</v>
      </c>
      <c r="B1570" t="s">
        <v>1586</v>
      </c>
      <c r="C1570" t="s">
        <v>6</v>
      </c>
    </row>
    <row r="1571" spans="1:3">
      <c r="A1571">
        <v>1570</v>
      </c>
      <c r="B1571" t="s">
        <v>1587</v>
      </c>
      <c r="C1571" t="s">
        <v>6</v>
      </c>
    </row>
    <row r="1572" spans="1:3">
      <c r="A1572">
        <v>1571</v>
      </c>
      <c r="B1572" t="s">
        <v>1588</v>
      </c>
      <c r="C1572" t="s">
        <v>6</v>
      </c>
    </row>
    <row r="1573" spans="1:3">
      <c r="A1573">
        <v>1572</v>
      </c>
      <c r="B1573" t="s">
        <v>1589</v>
      </c>
      <c r="C1573" t="s">
        <v>12</v>
      </c>
    </row>
    <row r="1574" spans="1:3">
      <c r="A1574">
        <v>1573</v>
      </c>
      <c r="B1574" t="s">
        <v>1590</v>
      </c>
      <c r="C1574" t="s">
        <v>4</v>
      </c>
    </row>
    <row r="1575" spans="1:3">
      <c r="A1575">
        <v>1574</v>
      </c>
      <c r="B1575" t="s">
        <v>1591</v>
      </c>
      <c r="C1575" t="s">
        <v>6</v>
      </c>
    </row>
    <row r="1576" spans="1:3">
      <c r="A1576">
        <v>1575</v>
      </c>
      <c r="B1576" t="s">
        <v>1592</v>
      </c>
      <c r="C1576" t="s">
        <v>6</v>
      </c>
    </row>
    <row r="1577" spans="1:3">
      <c r="A1577">
        <v>1576</v>
      </c>
      <c r="B1577" t="s">
        <v>1593</v>
      </c>
      <c r="C1577" t="s">
        <v>6</v>
      </c>
    </row>
    <row r="1578" spans="1:3">
      <c r="A1578">
        <v>1577</v>
      </c>
      <c r="B1578" t="s">
        <v>1594</v>
      </c>
      <c r="C1578" t="s">
        <v>13</v>
      </c>
    </row>
    <row r="1579" spans="1:3">
      <c r="A1579">
        <v>1578</v>
      </c>
      <c r="B1579" t="s">
        <v>1595</v>
      </c>
      <c r="C1579" t="s">
        <v>13</v>
      </c>
    </row>
    <row r="1580" spans="1:3">
      <c r="A1580">
        <v>1579</v>
      </c>
      <c r="B1580" t="s">
        <v>1596</v>
      </c>
      <c r="C1580" t="s">
        <v>6</v>
      </c>
    </row>
    <row r="1581" spans="1:3">
      <c r="A1581">
        <v>1580</v>
      </c>
      <c r="B1581" t="s">
        <v>1597</v>
      </c>
      <c r="C1581" t="s">
        <v>6</v>
      </c>
    </row>
    <row r="1582" spans="1:3">
      <c r="A1582">
        <v>1581</v>
      </c>
      <c r="B1582" t="s">
        <v>1598</v>
      </c>
      <c r="C1582" t="s">
        <v>4</v>
      </c>
    </row>
    <row r="1583" spans="1:3">
      <c r="A1583">
        <v>1582</v>
      </c>
      <c r="B1583" t="s">
        <v>1599</v>
      </c>
      <c r="C1583" t="s">
        <v>6</v>
      </c>
    </row>
    <row r="1584" spans="1:3">
      <c r="A1584">
        <v>1583</v>
      </c>
      <c r="B1584" t="s">
        <v>1600</v>
      </c>
      <c r="C1584" t="s">
        <v>4</v>
      </c>
    </row>
    <row r="1585" spans="1:3">
      <c r="A1585">
        <v>1584</v>
      </c>
      <c r="B1585" t="s">
        <v>1601</v>
      </c>
      <c r="C1585" t="s">
        <v>13</v>
      </c>
    </row>
    <row r="1586" spans="1:3">
      <c r="A1586">
        <v>1585</v>
      </c>
      <c r="B1586" t="s">
        <v>1602</v>
      </c>
      <c r="C1586" t="s">
        <v>6</v>
      </c>
    </row>
    <row r="1587" spans="1:3">
      <c r="A1587">
        <v>1586</v>
      </c>
      <c r="B1587" t="s">
        <v>1603</v>
      </c>
      <c r="C1587" t="s">
        <v>14</v>
      </c>
    </row>
    <row r="1588" spans="1:3">
      <c r="A1588">
        <v>1587</v>
      </c>
      <c r="B1588" t="s">
        <v>1604</v>
      </c>
      <c r="C1588" t="s">
        <v>6</v>
      </c>
    </row>
    <row r="1589" spans="1:3">
      <c r="A1589">
        <v>1588</v>
      </c>
      <c r="B1589" t="s">
        <v>1605</v>
      </c>
      <c r="C1589" t="s">
        <v>12</v>
      </c>
    </row>
    <row r="1590" spans="1:3">
      <c r="A1590">
        <v>1589</v>
      </c>
      <c r="B1590" t="s">
        <v>1606</v>
      </c>
      <c r="C1590" t="s">
        <v>24</v>
      </c>
    </row>
    <row r="1591" spans="1:3">
      <c r="A1591">
        <v>1590</v>
      </c>
      <c r="B1591" t="s">
        <v>1607</v>
      </c>
      <c r="C1591" t="s">
        <v>6</v>
      </c>
    </row>
    <row r="1592" spans="1:3">
      <c r="A1592">
        <v>1591</v>
      </c>
      <c r="B1592" t="s">
        <v>1608</v>
      </c>
      <c r="C1592" t="s">
        <v>13</v>
      </c>
    </row>
    <row r="1593" spans="1:3">
      <c r="A1593">
        <v>1592</v>
      </c>
      <c r="B1593" t="s">
        <v>1609</v>
      </c>
      <c r="C1593" t="s">
        <v>13</v>
      </c>
    </row>
    <row r="1594" spans="1:3">
      <c r="A1594">
        <v>1593</v>
      </c>
      <c r="B1594" t="s">
        <v>1610</v>
      </c>
      <c r="C1594" t="s">
        <v>6</v>
      </c>
    </row>
    <row r="1595" spans="1:3">
      <c r="A1595">
        <v>1594</v>
      </c>
      <c r="B1595" t="s">
        <v>1611</v>
      </c>
      <c r="C1595" t="s">
        <v>4</v>
      </c>
    </row>
    <row r="1596" spans="1:3">
      <c r="A1596">
        <v>1595</v>
      </c>
      <c r="B1596" t="s">
        <v>1612</v>
      </c>
      <c r="C1596" t="s">
        <v>13</v>
      </c>
    </row>
    <row r="1597" spans="1:3">
      <c r="A1597">
        <v>1596</v>
      </c>
      <c r="B1597" t="s">
        <v>1613</v>
      </c>
      <c r="C1597" t="s">
        <v>6</v>
      </c>
    </row>
    <row r="1598" spans="1:3">
      <c r="A1598">
        <v>1597</v>
      </c>
      <c r="B1598" t="s">
        <v>1614</v>
      </c>
      <c r="C1598" t="s">
        <v>13</v>
      </c>
    </row>
    <row r="1599" spans="1:3">
      <c r="A1599">
        <v>1598</v>
      </c>
      <c r="B1599" t="s">
        <v>1615</v>
      </c>
      <c r="C1599" t="s">
        <v>13</v>
      </c>
    </row>
    <row r="1600" spans="1:3">
      <c r="A1600">
        <v>1599</v>
      </c>
      <c r="B1600" t="s">
        <v>1616</v>
      </c>
      <c r="C1600" t="s">
        <v>6</v>
      </c>
    </row>
    <row r="1601" spans="1:3">
      <c r="A1601">
        <v>1600</v>
      </c>
      <c r="B1601" t="s">
        <v>1617</v>
      </c>
      <c r="C1601" t="s">
        <v>4</v>
      </c>
    </row>
    <row r="1602" spans="1:3">
      <c r="A1602">
        <v>1601</v>
      </c>
      <c r="B1602" t="s">
        <v>1618</v>
      </c>
      <c r="C1602" t="s">
        <v>13</v>
      </c>
    </row>
    <row r="1603" spans="1:3">
      <c r="A1603">
        <v>1602</v>
      </c>
      <c r="B1603" t="s">
        <v>1619</v>
      </c>
      <c r="C1603" t="s">
        <v>4</v>
      </c>
    </row>
    <row r="1604" spans="1:3">
      <c r="A1604">
        <v>1603</v>
      </c>
      <c r="B1604" t="s">
        <v>1620</v>
      </c>
      <c r="C1604" t="s">
        <v>18</v>
      </c>
    </row>
    <row r="1605" spans="1:3">
      <c r="A1605">
        <v>1604</v>
      </c>
      <c r="B1605" t="s">
        <v>1621</v>
      </c>
      <c r="C1605" t="s">
        <v>6</v>
      </c>
    </row>
    <row r="1606" spans="1:3">
      <c r="A1606">
        <v>1605</v>
      </c>
      <c r="B1606" t="s">
        <v>1622</v>
      </c>
      <c r="C1606" t="s">
        <v>13</v>
      </c>
    </row>
    <row r="1607" spans="1:3">
      <c r="A1607">
        <v>1606</v>
      </c>
      <c r="B1607" t="s">
        <v>1623</v>
      </c>
      <c r="C1607" t="s">
        <v>6</v>
      </c>
    </row>
    <row r="1608" spans="1:3">
      <c r="A1608">
        <v>1607</v>
      </c>
      <c r="B1608" t="s">
        <v>1624</v>
      </c>
      <c r="C1608" t="s">
        <v>6</v>
      </c>
    </row>
    <row r="1609" spans="1:3">
      <c r="A1609">
        <v>1608</v>
      </c>
      <c r="B1609" t="s">
        <v>1625</v>
      </c>
      <c r="C1609" t="s">
        <v>16</v>
      </c>
    </row>
    <row r="1610" spans="1:3">
      <c r="A1610">
        <v>1609</v>
      </c>
      <c r="B1610" t="s">
        <v>1626</v>
      </c>
      <c r="C1610" t="s">
        <v>6</v>
      </c>
    </row>
    <row r="1611" spans="1:3">
      <c r="A1611">
        <v>1610</v>
      </c>
      <c r="B1611" t="s">
        <v>1627</v>
      </c>
      <c r="C1611" t="s">
        <v>6</v>
      </c>
    </row>
    <row r="1612" spans="1:3">
      <c r="A1612">
        <v>1611</v>
      </c>
      <c r="B1612" t="s">
        <v>1628</v>
      </c>
      <c r="C1612" t="s">
        <v>13</v>
      </c>
    </row>
    <row r="1613" spans="1:3">
      <c r="A1613">
        <v>1612</v>
      </c>
      <c r="B1613" t="s">
        <v>1629</v>
      </c>
      <c r="C1613" t="s">
        <v>10</v>
      </c>
    </row>
    <row r="1614" spans="1:3">
      <c r="A1614">
        <v>1613</v>
      </c>
      <c r="B1614" t="s">
        <v>1630</v>
      </c>
      <c r="C1614" t="s">
        <v>6</v>
      </c>
    </row>
    <row r="1615" spans="1:3">
      <c r="A1615">
        <v>1614</v>
      </c>
      <c r="B1615" t="s">
        <v>1631</v>
      </c>
      <c r="C1615" t="s">
        <v>6</v>
      </c>
    </row>
    <row r="1616" spans="1:3">
      <c r="A1616">
        <v>1615</v>
      </c>
      <c r="B1616" t="s">
        <v>1632</v>
      </c>
      <c r="C1616" t="s">
        <v>6</v>
      </c>
    </row>
    <row r="1617" spans="1:3">
      <c r="A1617">
        <v>1616</v>
      </c>
      <c r="B1617" t="s">
        <v>1633</v>
      </c>
      <c r="C1617" t="s">
        <v>6</v>
      </c>
    </row>
    <row r="1618" spans="1:3">
      <c r="A1618">
        <v>1617</v>
      </c>
      <c r="B1618" t="s">
        <v>1634</v>
      </c>
      <c r="C1618" t="s">
        <v>4</v>
      </c>
    </row>
    <row r="1619" spans="1:3">
      <c r="A1619">
        <v>1618</v>
      </c>
      <c r="B1619" t="s">
        <v>1635</v>
      </c>
      <c r="C1619" t="s">
        <v>6</v>
      </c>
    </row>
    <row r="1620" spans="1:3">
      <c r="A1620">
        <v>1619</v>
      </c>
      <c r="B1620" t="s">
        <v>1636</v>
      </c>
      <c r="C1620" t="s">
        <v>23</v>
      </c>
    </row>
    <row r="1621" spans="1:3">
      <c r="A1621">
        <v>1620</v>
      </c>
      <c r="B1621" t="s">
        <v>1637</v>
      </c>
      <c r="C1621" t="s">
        <v>4</v>
      </c>
    </row>
    <row r="1622" spans="1:3">
      <c r="A1622">
        <v>1621</v>
      </c>
      <c r="B1622" t="s">
        <v>1638</v>
      </c>
      <c r="C1622" t="s">
        <v>6</v>
      </c>
    </row>
    <row r="1623" spans="1:3">
      <c r="A1623">
        <v>1622</v>
      </c>
      <c r="B1623" t="s">
        <v>1639</v>
      </c>
      <c r="C1623" t="s">
        <v>13</v>
      </c>
    </row>
    <row r="1624" spans="1:3">
      <c r="A1624">
        <v>1623</v>
      </c>
      <c r="B1624" t="s">
        <v>1640</v>
      </c>
      <c r="C1624" t="s">
        <v>6</v>
      </c>
    </row>
    <row r="1625" spans="1:3">
      <c r="A1625">
        <v>1624</v>
      </c>
      <c r="B1625" t="s">
        <v>1641</v>
      </c>
      <c r="C1625" t="s">
        <v>6</v>
      </c>
    </row>
    <row r="1626" spans="1:3">
      <c r="A1626">
        <v>1625</v>
      </c>
      <c r="B1626" t="s">
        <v>1642</v>
      </c>
      <c r="C1626" t="s">
        <v>6</v>
      </c>
    </row>
    <row r="1627" spans="1:3">
      <c r="A1627">
        <v>1626</v>
      </c>
      <c r="B1627" t="s">
        <v>1643</v>
      </c>
      <c r="C1627" t="s">
        <v>6</v>
      </c>
    </row>
    <row r="1628" spans="1:3">
      <c r="A1628">
        <v>1627</v>
      </c>
      <c r="B1628" t="s">
        <v>1644</v>
      </c>
      <c r="C1628" t="s">
        <v>6</v>
      </c>
    </row>
    <row r="1629" spans="1:3">
      <c r="A1629">
        <v>1628</v>
      </c>
      <c r="B1629" t="s">
        <v>1645</v>
      </c>
      <c r="C1629" t="s">
        <v>13</v>
      </c>
    </row>
    <row r="1630" spans="1:3">
      <c r="A1630">
        <v>1629</v>
      </c>
      <c r="B1630" t="s">
        <v>1646</v>
      </c>
      <c r="C1630" t="s">
        <v>6</v>
      </c>
    </row>
    <row r="1631" spans="1:3">
      <c r="A1631">
        <v>1630</v>
      </c>
      <c r="B1631" t="s">
        <v>1647</v>
      </c>
      <c r="C1631" t="s">
        <v>6</v>
      </c>
    </row>
    <row r="1632" spans="1:3">
      <c r="A1632">
        <v>1631</v>
      </c>
      <c r="B1632" t="s">
        <v>1648</v>
      </c>
      <c r="C1632" t="s">
        <v>4</v>
      </c>
    </row>
    <row r="1633" spans="1:3">
      <c r="A1633">
        <v>1632</v>
      </c>
      <c r="B1633" t="s">
        <v>1649</v>
      </c>
      <c r="C1633" t="s">
        <v>13</v>
      </c>
    </row>
    <row r="1634" spans="1:3">
      <c r="A1634">
        <v>1633</v>
      </c>
      <c r="B1634" t="s">
        <v>1650</v>
      </c>
      <c r="C1634" t="s">
        <v>6</v>
      </c>
    </row>
    <row r="1635" spans="1:3">
      <c r="A1635">
        <v>1634</v>
      </c>
      <c r="B1635" t="s">
        <v>1651</v>
      </c>
      <c r="C1635" t="s">
        <v>12</v>
      </c>
    </row>
    <row r="1636" spans="1:3">
      <c r="A1636">
        <v>1635</v>
      </c>
      <c r="B1636" t="s">
        <v>1652</v>
      </c>
      <c r="C1636" t="s">
        <v>13</v>
      </c>
    </row>
    <row r="1637" spans="1:3">
      <c r="A1637">
        <v>1636</v>
      </c>
      <c r="B1637" t="s">
        <v>1653</v>
      </c>
      <c r="C1637" t="s">
        <v>6</v>
      </c>
    </row>
    <row r="1638" spans="1:3">
      <c r="A1638">
        <v>1637</v>
      </c>
      <c r="B1638" t="s">
        <v>1654</v>
      </c>
      <c r="C1638" t="s">
        <v>6</v>
      </c>
    </row>
    <row r="1639" spans="1:3">
      <c r="A1639">
        <v>1638</v>
      </c>
      <c r="B1639" t="s">
        <v>1655</v>
      </c>
      <c r="C1639" t="s">
        <v>4</v>
      </c>
    </row>
    <row r="1640" spans="1:3">
      <c r="A1640">
        <v>1639</v>
      </c>
      <c r="B1640" t="s">
        <v>1656</v>
      </c>
      <c r="C1640" t="s">
        <v>13</v>
      </c>
    </row>
    <row r="1641" spans="1:3">
      <c r="A1641">
        <v>1640</v>
      </c>
      <c r="B1641" t="s">
        <v>1657</v>
      </c>
      <c r="C1641" t="s">
        <v>6</v>
      </c>
    </row>
    <row r="1642" spans="1:3">
      <c r="A1642">
        <v>1641</v>
      </c>
      <c r="B1642" t="s">
        <v>1658</v>
      </c>
      <c r="C1642" t="s">
        <v>6</v>
      </c>
    </row>
    <row r="1643" spans="1:3">
      <c r="A1643">
        <v>1642</v>
      </c>
      <c r="B1643" t="s">
        <v>1659</v>
      </c>
      <c r="C1643" t="s">
        <v>6</v>
      </c>
    </row>
    <row r="1644" spans="1:3">
      <c r="A1644">
        <v>1643</v>
      </c>
      <c r="B1644" t="s">
        <v>1660</v>
      </c>
      <c r="C1644" t="s">
        <v>6</v>
      </c>
    </row>
    <row r="1645" spans="1:3">
      <c r="A1645">
        <v>1644</v>
      </c>
      <c r="B1645" t="s">
        <v>1661</v>
      </c>
      <c r="C1645" t="s">
        <v>20</v>
      </c>
    </row>
    <row r="1646" spans="1:3">
      <c r="A1646">
        <v>1645</v>
      </c>
      <c r="B1646" t="s">
        <v>1662</v>
      </c>
      <c r="C1646" t="s">
        <v>6</v>
      </c>
    </row>
    <row r="1647" spans="1:3">
      <c r="A1647">
        <v>1646</v>
      </c>
      <c r="B1647" t="s">
        <v>1663</v>
      </c>
      <c r="C1647" t="s">
        <v>6</v>
      </c>
    </row>
    <row r="1648" spans="1:3">
      <c r="A1648">
        <v>1647</v>
      </c>
      <c r="B1648" t="s">
        <v>1664</v>
      </c>
      <c r="C1648" t="s">
        <v>4</v>
      </c>
    </row>
    <row r="1649" spans="1:3">
      <c r="A1649">
        <v>1648</v>
      </c>
      <c r="B1649" t="s">
        <v>1665</v>
      </c>
      <c r="C1649" t="s">
        <v>13</v>
      </c>
    </row>
    <row r="1650" spans="1:3">
      <c r="A1650">
        <v>1649</v>
      </c>
      <c r="B1650" t="s">
        <v>1666</v>
      </c>
      <c r="C1650" t="s">
        <v>13</v>
      </c>
    </row>
    <row r="1651" spans="1:3">
      <c r="A1651">
        <v>1650</v>
      </c>
      <c r="B1651" t="s">
        <v>1667</v>
      </c>
      <c r="C1651" t="s">
        <v>12</v>
      </c>
    </row>
    <row r="1652" spans="1:3">
      <c r="A1652">
        <v>1651</v>
      </c>
      <c r="B1652" t="s">
        <v>1668</v>
      </c>
      <c r="C1652" t="s">
        <v>6</v>
      </c>
    </row>
    <row r="1653" spans="1:3">
      <c r="A1653">
        <v>1652</v>
      </c>
      <c r="B1653" t="s">
        <v>1669</v>
      </c>
      <c r="C1653" t="s">
        <v>12</v>
      </c>
    </row>
    <row r="1654" spans="1:3">
      <c r="A1654">
        <v>1653</v>
      </c>
      <c r="B1654" t="s">
        <v>1670</v>
      </c>
      <c r="C1654" t="s">
        <v>4</v>
      </c>
    </row>
    <row r="1655" spans="1:3">
      <c r="A1655">
        <v>1654</v>
      </c>
      <c r="B1655" t="s">
        <v>1671</v>
      </c>
      <c r="C1655" t="s">
        <v>6</v>
      </c>
    </row>
    <row r="1656" spans="1:3">
      <c r="A1656">
        <v>1655</v>
      </c>
      <c r="B1656" t="s">
        <v>1672</v>
      </c>
      <c r="C1656" t="s">
        <v>6</v>
      </c>
    </row>
    <row r="1657" spans="1:3">
      <c r="A1657">
        <v>1656</v>
      </c>
      <c r="B1657" t="s">
        <v>1673</v>
      </c>
      <c r="C1657" t="s">
        <v>6</v>
      </c>
    </row>
    <row r="1658" spans="1:3">
      <c r="A1658">
        <v>1657</v>
      </c>
      <c r="B1658" t="s">
        <v>1674</v>
      </c>
      <c r="C1658" t="s">
        <v>6</v>
      </c>
    </row>
    <row r="1659" spans="1:3">
      <c r="A1659">
        <v>1658</v>
      </c>
      <c r="B1659" t="s">
        <v>1675</v>
      </c>
      <c r="C1659" t="s">
        <v>4</v>
      </c>
    </row>
    <row r="1660" spans="1:3">
      <c r="A1660">
        <v>1659</v>
      </c>
      <c r="B1660" t="s">
        <v>1676</v>
      </c>
      <c r="C1660" t="s">
        <v>4</v>
      </c>
    </row>
    <row r="1661" spans="1:3">
      <c r="A1661">
        <v>1660</v>
      </c>
      <c r="B1661" t="s">
        <v>1677</v>
      </c>
      <c r="C1661" t="s">
        <v>13</v>
      </c>
    </row>
    <row r="1662" spans="1:3">
      <c r="A1662">
        <v>1661</v>
      </c>
      <c r="B1662" t="s">
        <v>1678</v>
      </c>
      <c r="C1662" t="s">
        <v>6</v>
      </c>
    </row>
    <row r="1663" spans="1:3">
      <c r="A1663">
        <v>1662</v>
      </c>
      <c r="B1663" t="s">
        <v>1679</v>
      </c>
      <c r="C1663" t="s">
        <v>6</v>
      </c>
    </row>
    <row r="1664" spans="1:3">
      <c r="A1664">
        <v>1663</v>
      </c>
      <c r="B1664" t="s">
        <v>1680</v>
      </c>
      <c r="C1664" t="s">
        <v>12</v>
      </c>
    </row>
    <row r="1665" spans="1:3">
      <c r="A1665">
        <v>1664</v>
      </c>
      <c r="B1665" t="s">
        <v>1681</v>
      </c>
      <c r="C1665" t="s">
        <v>6</v>
      </c>
    </row>
    <row r="1666" spans="1:3">
      <c r="A1666">
        <v>1665</v>
      </c>
      <c r="B1666" t="s">
        <v>1682</v>
      </c>
      <c r="C1666" t="s">
        <v>6</v>
      </c>
    </row>
    <row r="1667" spans="1:3">
      <c r="A1667">
        <v>1666</v>
      </c>
      <c r="B1667" t="s">
        <v>1683</v>
      </c>
      <c r="C1667" t="s">
        <v>12</v>
      </c>
    </row>
    <row r="1668" spans="1:3">
      <c r="A1668">
        <v>1667</v>
      </c>
      <c r="B1668" t="s">
        <v>1684</v>
      </c>
      <c r="C1668" t="s">
        <v>13</v>
      </c>
    </row>
    <row r="1669" spans="1:3">
      <c r="A1669">
        <v>1668</v>
      </c>
      <c r="B1669" t="s">
        <v>1685</v>
      </c>
      <c r="C1669" t="s">
        <v>13</v>
      </c>
    </row>
    <row r="1670" spans="1:3">
      <c r="A1670">
        <v>1669</v>
      </c>
      <c r="B1670" t="s">
        <v>1686</v>
      </c>
      <c r="C1670" t="s">
        <v>13</v>
      </c>
    </row>
    <row r="1671" spans="1:3">
      <c r="A1671">
        <v>1670</v>
      </c>
      <c r="B1671" t="s">
        <v>1687</v>
      </c>
      <c r="C1671" t="s">
        <v>6</v>
      </c>
    </row>
    <row r="1672" spans="1:3">
      <c r="A1672">
        <v>1671</v>
      </c>
      <c r="B1672" t="s">
        <v>1688</v>
      </c>
      <c r="C1672" t="s">
        <v>12</v>
      </c>
    </row>
    <row r="1673" spans="1:3">
      <c r="A1673">
        <v>1672</v>
      </c>
      <c r="B1673" t="s">
        <v>1689</v>
      </c>
      <c r="C1673" t="s">
        <v>13</v>
      </c>
    </row>
    <row r="1674" spans="1:3">
      <c r="A1674">
        <v>1673</v>
      </c>
      <c r="B1674" t="s">
        <v>28</v>
      </c>
      <c r="C1674" t="s">
        <v>24</v>
      </c>
    </row>
    <row r="1675" spans="1:3">
      <c r="A1675">
        <v>1674</v>
      </c>
      <c r="B1675" t="s">
        <v>1690</v>
      </c>
      <c r="C1675" t="s">
        <v>6</v>
      </c>
    </row>
    <row r="1676" spans="1:3">
      <c r="A1676">
        <v>1675</v>
      </c>
      <c r="B1676" t="s">
        <v>1691</v>
      </c>
      <c r="C1676" t="s">
        <v>4</v>
      </c>
    </row>
    <row r="1677" spans="1:3">
      <c r="A1677">
        <v>1676</v>
      </c>
      <c r="B1677" t="s">
        <v>1692</v>
      </c>
      <c r="C1677" t="s">
        <v>6</v>
      </c>
    </row>
    <row r="1678" spans="1:3">
      <c r="A1678">
        <v>1677</v>
      </c>
      <c r="B1678" t="s">
        <v>1693</v>
      </c>
      <c r="C1678" t="s">
        <v>12</v>
      </c>
    </row>
    <row r="1679" spans="1:3">
      <c r="A1679">
        <v>1678</v>
      </c>
      <c r="B1679" t="s">
        <v>1694</v>
      </c>
      <c r="C1679" t="s">
        <v>6</v>
      </c>
    </row>
    <row r="1680" spans="1:3">
      <c r="A1680">
        <v>1679</v>
      </c>
      <c r="B1680" t="s">
        <v>1695</v>
      </c>
      <c r="C1680" t="s">
        <v>6</v>
      </c>
    </row>
    <row r="1681" spans="1:3">
      <c r="A1681">
        <v>1680</v>
      </c>
      <c r="B1681" t="s">
        <v>1696</v>
      </c>
      <c r="C1681" t="s">
        <v>6</v>
      </c>
    </row>
    <row r="1682" spans="1:3">
      <c r="A1682">
        <v>1681</v>
      </c>
      <c r="B1682" t="s">
        <v>1697</v>
      </c>
      <c r="C1682" t="s">
        <v>6</v>
      </c>
    </row>
    <row r="1683" spans="1:3">
      <c r="A1683">
        <v>1682</v>
      </c>
      <c r="B1683" t="s">
        <v>1698</v>
      </c>
      <c r="C1683" t="s">
        <v>13</v>
      </c>
    </row>
    <row r="1684" spans="1:3">
      <c r="A1684">
        <v>1683</v>
      </c>
      <c r="B1684" t="s">
        <v>1699</v>
      </c>
      <c r="C1684" t="s">
        <v>13</v>
      </c>
    </row>
    <row r="1685" spans="1:3">
      <c r="A1685">
        <v>1684</v>
      </c>
      <c r="B1685" t="s">
        <v>1700</v>
      </c>
      <c r="C1685" t="s">
        <v>6</v>
      </c>
    </row>
    <row r="1686" spans="1:3">
      <c r="A1686">
        <v>1685</v>
      </c>
      <c r="B1686" t="s">
        <v>1701</v>
      </c>
      <c r="C1686" t="s">
        <v>16</v>
      </c>
    </row>
    <row r="1687" spans="1:3">
      <c r="A1687">
        <v>1686</v>
      </c>
      <c r="B1687" t="s">
        <v>1702</v>
      </c>
      <c r="C1687" t="s">
        <v>12</v>
      </c>
    </row>
    <row r="1688" spans="1:3">
      <c r="A1688">
        <v>1687</v>
      </c>
      <c r="B1688" t="s">
        <v>1703</v>
      </c>
      <c r="C1688" t="s">
        <v>6</v>
      </c>
    </row>
    <row r="1689" spans="1:3">
      <c r="A1689">
        <v>1688</v>
      </c>
      <c r="B1689" t="s">
        <v>1704</v>
      </c>
      <c r="C1689" t="s">
        <v>6</v>
      </c>
    </row>
    <row r="1690" spans="1:3">
      <c r="A1690">
        <v>1689</v>
      </c>
      <c r="B1690" t="s">
        <v>1705</v>
      </c>
      <c r="C1690" t="s">
        <v>13</v>
      </c>
    </row>
    <row r="1691" spans="1:3">
      <c r="A1691">
        <v>1690</v>
      </c>
      <c r="B1691" t="s">
        <v>1706</v>
      </c>
      <c r="C1691" t="s">
        <v>6</v>
      </c>
    </row>
    <row r="1692" spans="1:3">
      <c r="A1692">
        <v>1691</v>
      </c>
      <c r="B1692" t="s">
        <v>1707</v>
      </c>
      <c r="C1692" t="s">
        <v>13</v>
      </c>
    </row>
    <row r="1693" spans="1:3">
      <c r="A1693">
        <v>1692</v>
      </c>
      <c r="B1693" t="s">
        <v>1708</v>
      </c>
      <c r="C1693" t="s">
        <v>6</v>
      </c>
    </row>
    <row r="1694" spans="1:3">
      <c r="A1694">
        <v>1693</v>
      </c>
      <c r="B1694" t="s">
        <v>1709</v>
      </c>
      <c r="C1694" t="s">
        <v>13</v>
      </c>
    </row>
    <row r="1695" spans="1:3">
      <c r="A1695">
        <v>1694</v>
      </c>
      <c r="B1695" t="s">
        <v>1710</v>
      </c>
      <c r="C1695" t="s">
        <v>6</v>
      </c>
    </row>
    <row r="1696" spans="1:3">
      <c r="A1696">
        <v>1695</v>
      </c>
      <c r="B1696" t="s">
        <v>1711</v>
      </c>
      <c r="C1696" t="s">
        <v>4</v>
      </c>
    </row>
    <row r="1697" spans="1:3">
      <c r="A1697">
        <v>1696</v>
      </c>
      <c r="B1697" t="s">
        <v>1712</v>
      </c>
      <c r="C1697" t="s">
        <v>6</v>
      </c>
    </row>
    <row r="1698" spans="1:3">
      <c r="A1698">
        <v>1697</v>
      </c>
      <c r="B1698" t="s">
        <v>1713</v>
      </c>
      <c r="C1698" t="s">
        <v>13</v>
      </c>
    </row>
    <row r="1699" spans="1:3">
      <c r="A1699">
        <v>1698</v>
      </c>
      <c r="B1699" t="s">
        <v>1714</v>
      </c>
      <c r="C1699" t="s">
        <v>6</v>
      </c>
    </row>
    <row r="1700" spans="1:3">
      <c r="A1700">
        <v>1699</v>
      </c>
      <c r="B1700" t="s">
        <v>1715</v>
      </c>
      <c r="C1700" t="s">
        <v>6</v>
      </c>
    </row>
    <row r="1701" spans="1:3">
      <c r="A1701">
        <v>1700</v>
      </c>
      <c r="B1701" t="s">
        <v>1716</v>
      </c>
      <c r="C1701" t="s">
        <v>6</v>
      </c>
    </row>
    <row r="1702" spans="1:3">
      <c r="A1702">
        <v>1701</v>
      </c>
      <c r="B1702" t="s">
        <v>1717</v>
      </c>
      <c r="C1702" t="s">
        <v>13</v>
      </c>
    </row>
    <row r="1703" spans="1:3">
      <c r="A1703">
        <v>1702</v>
      </c>
      <c r="B1703" t="s">
        <v>1718</v>
      </c>
      <c r="C1703" t="s">
        <v>6</v>
      </c>
    </row>
    <row r="1704" spans="1:3">
      <c r="A1704">
        <v>1703</v>
      </c>
      <c r="B1704" t="s">
        <v>1719</v>
      </c>
      <c r="C1704" t="s">
        <v>13</v>
      </c>
    </row>
    <row r="1705" spans="1:3">
      <c r="A1705">
        <v>1704</v>
      </c>
      <c r="B1705" t="s">
        <v>1720</v>
      </c>
      <c r="C1705" t="s">
        <v>6</v>
      </c>
    </row>
    <row r="1706" spans="1:3">
      <c r="A1706">
        <v>1705</v>
      </c>
      <c r="B1706" t="s">
        <v>1721</v>
      </c>
      <c r="C1706" t="s">
        <v>6</v>
      </c>
    </row>
    <row r="1707" spans="1:3">
      <c r="A1707">
        <v>1706</v>
      </c>
      <c r="B1707" t="s">
        <v>1722</v>
      </c>
      <c r="C1707" t="s">
        <v>13</v>
      </c>
    </row>
    <row r="1708" spans="1:3">
      <c r="A1708">
        <v>1707</v>
      </c>
      <c r="B1708" t="s">
        <v>1723</v>
      </c>
      <c r="C1708" t="s">
        <v>13</v>
      </c>
    </row>
    <row r="1709" spans="1:3">
      <c r="A1709">
        <v>1708</v>
      </c>
      <c r="B1709" t="s">
        <v>1724</v>
      </c>
      <c r="C1709" t="s">
        <v>24</v>
      </c>
    </row>
    <row r="1710" spans="1:3">
      <c r="A1710">
        <v>1709</v>
      </c>
      <c r="B1710" t="s">
        <v>1725</v>
      </c>
      <c r="C1710" t="s">
        <v>6</v>
      </c>
    </row>
    <row r="1711" spans="1:3">
      <c r="A1711">
        <v>1710</v>
      </c>
      <c r="B1711" t="s">
        <v>1726</v>
      </c>
      <c r="C1711" t="s">
        <v>6</v>
      </c>
    </row>
    <row r="1712" spans="1:3">
      <c r="A1712">
        <v>1711</v>
      </c>
      <c r="B1712" t="s">
        <v>1727</v>
      </c>
      <c r="C1712" t="s">
        <v>6</v>
      </c>
    </row>
    <row r="1713" spans="1:3">
      <c r="A1713">
        <v>1712</v>
      </c>
      <c r="B1713" t="s">
        <v>1728</v>
      </c>
      <c r="C1713" t="s">
        <v>12</v>
      </c>
    </row>
    <row r="1714" spans="1:3">
      <c r="A1714">
        <v>1713</v>
      </c>
      <c r="B1714" t="s">
        <v>1729</v>
      </c>
      <c r="C1714" t="s">
        <v>6</v>
      </c>
    </row>
    <row r="1715" spans="1:3">
      <c r="A1715">
        <v>1714</v>
      </c>
      <c r="B1715" t="s">
        <v>1730</v>
      </c>
      <c r="C1715" t="s">
        <v>20</v>
      </c>
    </row>
    <row r="1716" spans="1:3">
      <c r="A1716">
        <v>1715</v>
      </c>
      <c r="B1716" t="s">
        <v>1731</v>
      </c>
      <c r="C1716" t="s">
        <v>6</v>
      </c>
    </row>
    <row r="1717" spans="1:3">
      <c r="A1717">
        <v>1716</v>
      </c>
      <c r="B1717" t="s">
        <v>1732</v>
      </c>
      <c r="C1717" t="s">
        <v>12</v>
      </c>
    </row>
    <row r="1718" spans="1:3">
      <c r="A1718">
        <v>1717</v>
      </c>
      <c r="B1718" t="s">
        <v>1733</v>
      </c>
      <c r="C1718" t="s">
        <v>4</v>
      </c>
    </row>
    <row r="1719" spans="1:3">
      <c r="A1719">
        <v>1718</v>
      </c>
      <c r="B1719" t="s">
        <v>1734</v>
      </c>
      <c r="C1719" t="s">
        <v>13</v>
      </c>
    </row>
    <row r="1720" spans="1:3">
      <c r="A1720">
        <v>1719</v>
      </c>
      <c r="B1720" t="s">
        <v>1735</v>
      </c>
      <c r="C1720" t="s">
        <v>20</v>
      </c>
    </row>
    <row r="1721" spans="1:3">
      <c r="A1721">
        <v>1720</v>
      </c>
      <c r="B1721" t="s">
        <v>1736</v>
      </c>
      <c r="C1721" t="s">
        <v>6</v>
      </c>
    </row>
    <row r="1722" spans="1:3">
      <c r="A1722">
        <v>1721</v>
      </c>
      <c r="B1722" t="s">
        <v>1737</v>
      </c>
      <c r="C1722" t="s">
        <v>12</v>
      </c>
    </row>
    <row r="1723" spans="1:3">
      <c r="A1723">
        <v>1722</v>
      </c>
      <c r="B1723" t="s">
        <v>1738</v>
      </c>
      <c r="C1723" t="s">
        <v>4</v>
      </c>
    </row>
    <row r="1724" spans="1:3">
      <c r="A1724">
        <v>1723</v>
      </c>
      <c r="B1724" t="s">
        <v>1739</v>
      </c>
      <c r="C1724" t="s">
        <v>4</v>
      </c>
    </row>
    <row r="1725" spans="1:3">
      <c r="A1725">
        <v>1724</v>
      </c>
      <c r="B1725" t="s">
        <v>1740</v>
      </c>
      <c r="C1725" t="s">
        <v>13</v>
      </c>
    </row>
    <row r="1726" spans="1:3">
      <c r="A1726">
        <v>1725</v>
      </c>
      <c r="B1726" t="s">
        <v>1741</v>
      </c>
      <c r="C1726" t="s">
        <v>6</v>
      </c>
    </row>
    <row r="1727" spans="1:3">
      <c r="A1727">
        <v>1726</v>
      </c>
      <c r="B1727" t="s">
        <v>1742</v>
      </c>
      <c r="C1727" t="s">
        <v>24</v>
      </c>
    </row>
    <row r="1728" spans="1:3">
      <c r="A1728">
        <v>1727</v>
      </c>
      <c r="B1728" t="s">
        <v>1743</v>
      </c>
      <c r="C1728" t="s">
        <v>6</v>
      </c>
    </row>
    <row r="1729" spans="1:3">
      <c r="A1729">
        <v>1728</v>
      </c>
      <c r="B1729" t="s">
        <v>1744</v>
      </c>
      <c r="C1729" t="s">
        <v>6</v>
      </c>
    </row>
    <row r="1730" spans="1:3">
      <c r="A1730">
        <v>1729</v>
      </c>
      <c r="B1730" t="s">
        <v>1745</v>
      </c>
      <c r="C1730" t="s">
        <v>6</v>
      </c>
    </row>
    <row r="1731" spans="1:3">
      <c r="A1731">
        <v>1730</v>
      </c>
      <c r="B1731" t="s">
        <v>1746</v>
      </c>
      <c r="C1731" t="s">
        <v>6</v>
      </c>
    </row>
    <row r="1732" spans="1:3">
      <c r="A1732">
        <v>1731</v>
      </c>
      <c r="B1732" t="s">
        <v>1747</v>
      </c>
      <c r="C1732" t="s">
        <v>4</v>
      </c>
    </row>
    <row r="1733" spans="1:3">
      <c r="A1733">
        <v>1732</v>
      </c>
      <c r="B1733" t="s">
        <v>1748</v>
      </c>
      <c r="C1733" t="s">
        <v>6</v>
      </c>
    </row>
    <row r="1734" spans="1:3">
      <c r="A1734">
        <v>1733</v>
      </c>
      <c r="B1734" t="s">
        <v>1749</v>
      </c>
      <c r="C1734" t="s">
        <v>6</v>
      </c>
    </row>
    <row r="1735" spans="1:3">
      <c r="A1735">
        <v>1734</v>
      </c>
      <c r="B1735" t="s">
        <v>1750</v>
      </c>
      <c r="C1735" t="s">
        <v>20</v>
      </c>
    </row>
    <row r="1736" spans="1:3">
      <c r="A1736">
        <v>1735</v>
      </c>
      <c r="B1736" t="s">
        <v>1751</v>
      </c>
      <c r="C1736" t="s">
        <v>6</v>
      </c>
    </row>
    <row r="1737" spans="1:3">
      <c r="A1737">
        <v>1736</v>
      </c>
      <c r="B1737" t="s">
        <v>1752</v>
      </c>
      <c r="C1737" t="s">
        <v>4</v>
      </c>
    </row>
    <row r="1738" spans="1:3">
      <c r="A1738">
        <v>1737</v>
      </c>
      <c r="B1738" t="s">
        <v>1753</v>
      </c>
      <c r="C1738" t="s">
        <v>13</v>
      </c>
    </row>
    <row r="1739" spans="1:3">
      <c r="A1739">
        <v>1738</v>
      </c>
      <c r="B1739" t="s">
        <v>1754</v>
      </c>
      <c r="C1739" t="s">
        <v>4</v>
      </c>
    </row>
    <row r="1740" spans="1:3">
      <c r="A1740">
        <v>1739</v>
      </c>
      <c r="B1740" t="s">
        <v>1755</v>
      </c>
      <c r="C1740" t="s">
        <v>6</v>
      </c>
    </row>
    <row r="1741" spans="1:3">
      <c r="A1741">
        <v>1740</v>
      </c>
      <c r="B1741" t="s">
        <v>1756</v>
      </c>
      <c r="C1741" t="s">
        <v>13</v>
      </c>
    </row>
    <row r="1742" spans="1:3">
      <c r="A1742">
        <v>1741</v>
      </c>
      <c r="B1742" t="s">
        <v>1757</v>
      </c>
      <c r="C1742" t="s">
        <v>12</v>
      </c>
    </row>
    <row r="1743" spans="1:3">
      <c r="A1743">
        <v>1742</v>
      </c>
      <c r="B1743" t="s">
        <v>1758</v>
      </c>
      <c r="C1743" t="s">
        <v>20</v>
      </c>
    </row>
    <row r="1744" spans="1:3">
      <c r="A1744">
        <v>1743</v>
      </c>
      <c r="B1744" t="s">
        <v>1759</v>
      </c>
      <c r="C1744" t="s">
        <v>6</v>
      </c>
    </row>
    <row r="1745" spans="1:3">
      <c r="A1745">
        <v>1744</v>
      </c>
      <c r="B1745" t="s">
        <v>1760</v>
      </c>
      <c r="C1745" t="s">
        <v>6</v>
      </c>
    </row>
    <row r="1746" spans="1:3">
      <c r="A1746">
        <v>1745</v>
      </c>
      <c r="B1746" t="s">
        <v>1761</v>
      </c>
      <c r="C1746" t="s">
        <v>6</v>
      </c>
    </row>
    <row r="1747" spans="1:3">
      <c r="A1747">
        <v>1746</v>
      </c>
      <c r="B1747" t="s">
        <v>1762</v>
      </c>
      <c r="C1747" t="s">
        <v>6</v>
      </c>
    </row>
    <row r="1748" spans="1:3">
      <c r="A1748">
        <v>1747</v>
      </c>
      <c r="B1748" t="s">
        <v>1763</v>
      </c>
      <c r="C1748" t="s">
        <v>6</v>
      </c>
    </row>
    <row r="1749" spans="1:3">
      <c r="A1749">
        <v>1748</v>
      </c>
      <c r="B1749" t="s">
        <v>1764</v>
      </c>
      <c r="C1749" t="s">
        <v>6</v>
      </c>
    </row>
    <row r="1750" spans="1:3">
      <c r="A1750">
        <v>1749</v>
      </c>
      <c r="B1750" t="s">
        <v>1765</v>
      </c>
      <c r="C1750" t="s">
        <v>6</v>
      </c>
    </row>
    <row r="1751" spans="1:3">
      <c r="A1751">
        <v>1750</v>
      </c>
      <c r="B1751" t="s">
        <v>1766</v>
      </c>
      <c r="C1751" t="s">
        <v>13</v>
      </c>
    </row>
    <row r="1752" spans="1:3">
      <c r="A1752">
        <v>1751</v>
      </c>
      <c r="B1752" t="s">
        <v>1767</v>
      </c>
      <c r="C1752" t="s">
        <v>12</v>
      </c>
    </row>
    <row r="1753" spans="1:3">
      <c r="A1753">
        <v>1752</v>
      </c>
      <c r="B1753" t="s">
        <v>1768</v>
      </c>
      <c r="C1753" t="s">
        <v>4</v>
      </c>
    </row>
    <row r="1754" spans="1:3">
      <c r="A1754">
        <v>1753</v>
      </c>
      <c r="B1754" t="s">
        <v>1769</v>
      </c>
      <c r="C1754" t="s">
        <v>13</v>
      </c>
    </row>
    <row r="1755" spans="1:3">
      <c r="A1755">
        <v>1754</v>
      </c>
      <c r="B1755" t="s">
        <v>1770</v>
      </c>
      <c r="C1755" t="s">
        <v>12</v>
      </c>
    </row>
    <row r="1756" spans="1:3">
      <c r="A1756">
        <v>1755</v>
      </c>
      <c r="B1756" t="s">
        <v>1771</v>
      </c>
      <c r="C1756" t="s">
        <v>6</v>
      </c>
    </row>
    <row r="1757" spans="1:3">
      <c r="A1757">
        <v>1756</v>
      </c>
      <c r="B1757" t="s">
        <v>1772</v>
      </c>
      <c r="C1757" t="s">
        <v>6</v>
      </c>
    </row>
    <row r="1758" spans="1:3">
      <c r="A1758">
        <v>1757</v>
      </c>
      <c r="B1758" t="s">
        <v>1773</v>
      </c>
      <c r="C1758" t="s">
        <v>13</v>
      </c>
    </row>
    <row r="1759" spans="1:3">
      <c r="A1759">
        <v>1758</v>
      </c>
      <c r="B1759" t="s">
        <v>1774</v>
      </c>
      <c r="C1759" t="s">
        <v>13</v>
      </c>
    </row>
    <row r="1760" spans="1:3">
      <c r="A1760">
        <v>1759</v>
      </c>
      <c r="B1760" t="s">
        <v>1775</v>
      </c>
      <c r="C1760" t="s">
        <v>6</v>
      </c>
    </row>
    <row r="1761" spans="1:3">
      <c r="A1761">
        <v>1760</v>
      </c>
      <c r="B1761" t="s">
        <v>1776</v>
      </c>
      <c r="C1761" t="s">
        <v>6</v>
      </c>
    </row>
    <row r="1762" spans="1:3">
      <c r="A1762">
        <v>1761</v>
      </c>
      <c r="B1762" t="s">
        <v>1777</v>
      </c>
      <c r="C1762" t="s">
        <v>20</v>
      </c>
    </row>
    <row r="1763" spans="1:3">
      <c r="A1763">
        <v>1762</v>
      </c>
      <c r="B1763" t="s">
        <v>1778</v>
      </c>
      <c r="C1763" t="s">
        <v>4</v>
      </c>
    </row>
    <row r="1764" spans="1:3">
      <c r="A1764">
        <v>1763</v>
      </c>
      <c r="B1764" t="s">
        <v>1779</v>
      </c>
      <c r="C1764" t="s">
        <v>4</v>
      </c>
    </row>
    <row r="1765" spans="1:3">
      <c r="A1765">
        <v>1764</v>
      </c>
      <c r="B1765" t="s">
        <v>1780</v>
      </c>
      <c r="C1765" t="s">
        <v>6</v>
      </c>
    </row>
    <row r="1766" spans="1:3">
      <c r="A1766">
        <v>1765</v>
      </c>
      <c r="B1766" t="s">
        <v>1781</v>
      </c>
      <c r="C1766" t="s">
        <v>6</v>
      </c>
    </row>
    <row r="1767" spans="1:3">
      <c r="A1767">
        <v>1766</v>
      </c>
      <c r="B1767" t="s">
        <v>1782</v>
      </c>
      <c r="C1767" t="s">
        <v>6</v>
      </c>
    </row>
    <row r="1768" spans="1:3">
      <c r="A1768">
        <v>1767</v>
      </c>
      <c r="B1768" t="s">
        <v>1783</v>
      </c>
      <c r="C1768" t="s">
        <v>4</v>
      </c>
    </row>
    <row r="1769" spans="1:3">
      <c r="A1769">
        <v>1768</v>
      </c>
      <c r="B1769" t="s">
        <v>28</v>
      </c>
      <c r="C1769" t="s">
        <v>24</v>
      </c>
    </row>
    <row r="1770" spans="1:3">
      <c r="A1770">
        <v>1769</v>
      </c>
      <c r="B1770" t="s">
        <v>1784</v>
      </c>
      <c r="C1770" t="s">
        <v>4</v>
      </c>
    </row>
    <row r="1771" spans="1:3">
      <c r="A1771">
        <v>1770</v>
      </c>
      <c r="B1771" t="s">
        <v>1785</v>
      </c>
      <c r="C1771" t="s">
        <v>4</v>
      </c>
    </row>
    <row r="1772" spans="1:3">
      <c r="A1772">
        <v>1771</v>
      </c>
      <c r="B1772" t="s">
        <v>1786</v>
      </c>
      <c r="C1772" t="s">
        <v>6</v>
      </c>
    </row>
    <row r="1773" spans="1:3">
      <c r="A1773">
        <v>1772</v>
      </c>
      <c r="B1773" t="s">
        <v>1787</v>
      </c>
      <c r="C1773" t="s">
        <v>6</v>
      </c>
    </row>
    <row r="1774" spans="1:3">
      <c r="A1774">
        <v>1773</v>
      </c>
      <c r="B1774" t="s">
        <v>1788</v>
      </c>
      <c r="C1774" t="s">
        <v>6</v>
      </c>
    </row>
    <row r="1775" spans="1:3">
      <c r="A1775">
        <v>1774</v>
      </c>
      <c r="B1775" t="s">
        <v>1789</v>
      </c>
      <c r="C1775" t="s">
        <v>13</v>
      </c>
    </row>
    <row r="1776" spans="1:3">
      <c r="A1776">
        <v>1775</v>
      </c>
      <c r="B1776" t="s">
        <v>1790</v>
      </c>
      <c r="C1776" t="s">
        <v>6</v>
      </c>
    </row>
    <row r="1777" spans="1:3">
      <c r="A1777">
        <v>1776</v>
      </c>
      <c r="B1777" t="s">
        <v>1791</v>
      </c>
      <c r="C1777" t="s">
        <v>6</v>
      </c>
    </row>
    <row r="1778" spans="1:3">
      <c r="A1778">
        <v>1777</v>
      </c>
      <c r="B1778" t="s">
        <v>1792</v>
      </c>
      <c r="C1778" t="s">
        <v>6</v>
      </c>
    </row>
    <row r="1779" spans="1:3">
      <c r="A1779">
        <v>1778</v>
      </c>
      <c r="B1779" t="s">
        <v>1793</v>
      </c>
      <c r="C1779" t="s">
        <v>13</v>
      </c>
    </row>
    <row r="1780" spans="1:3">
      <c r="A1780">
        <v>1779</v>
      </c>
      <c r="B1780" t="s">
        <v>1794</v>
      </c>
      <c r="C1780" t="s">
        <v>12</v>
      </c>
    </row>
    <row r="1781" spans="1:3">
      <c r="A1781">
        <v>1780</v>
      </c>
      <c r="B1781" t="s">
        <v>1795</v>
      </c>
      <c r="C1781" t="s">
        <v>12</v>
      </c>
    </row>
    <row r="1782" spans="1:3">
      <c r="A1782">
        <v>1781</v>
      </c>
      <c r="B1782" t="s">
        <v>1796</v>
      </c>
      <c r="C1782" t="s">
        <v>4</v>
      </c>
    </row>
    <row r="1783" spans="1:3">
      <c r="A1783">
        <v>1782</v>
      </c>
      <c r="B1783" t="s">
        <v>1797</v>
      </c>
      <c r="C1783" t="s">
        <v>12</v>
      </c>
    </row>
    <row r="1784" spans="1:3">
      <c r="A1784">
        <v>1783</v>
      </c>
      <c r="B1784" t="s">
        <v>1798</v>
      </c>
      <c r="C1784" t="s">
        <v>20</v>
      </c>
    </row>
    <row r="1785" spans="1:3">
      <c r="A1785">
        <v>1784</v>
      </c>
      <c r="B1785" t="s">
        <v>1799</v>
      </c>
      <c r="C1785" t="s">
        <v>6</v>
      </c>
    </row>
    <row r="1786" spans="1:3">
      <c r="A1786">
        <v>1785</v>
      </c>
      <c r="B1786" t="s">
        <v>1800</v>
      </c>
      <c r="C1786" t="s">
        <v>12</v>
      </c>
    </row>
    <row r="1787" spans="1:3">
      <c r="A1787">
        <v>1786</v>
      </c>
      <c r="B1787" t="s">
        <v>1801</v>
      </c>
      <c r="C1787" t="s">
        <v>4</v>
      </c>
    </row>
    <row r="1788" spans="1:3">
      <c r="A1788">
        <v>1787</v>
      </c>
      <c r="B1788" t="s">
        <v>1802</v>
      </c>
      <c r="C1788" t="s">
        <v>6</v>
      </c>
    </row>
    <row r="1789" spans="1:3">
      <c r="A1789">
        <v>1788</v>
      </c>
      <c r="B1789" t="s">
        <v>1803</v>
      </c>
      <c r="C1789" t="s">
        <v>12</v>
      </c>
    </row>
    <row r="1790" spans="1:3">
      <c r="A1790">
        <v>1789</v>
      </c>
      <c r="B1790" t="s">
        <v>1804</v>
      </c>
      <c r="C1790" t="s">
        <v>4</v>
      </c>
    </row>
    <row r="1791" spans="1:3">
      <c r="A1791">
        <v>1790</v>
      </c>
      <c r="B1791" t="s">
        <v>1805</v>
      </c>
      <c r="C1791" t="s">
        <v>13</v>
      </c>
    </row>
    <row r="1792" spans="1:3">
      <c r="A1792">
        <v>1791</v>
      </c>
      <c r="B1792" t="s">
        <v>1806</v>
      </c>
      <c r="C1792" t="s">
        <v>6</v>
      </c>
    </row>
    <row r="1793" spans="1:3">
      <c r="A1793">
        <v>1792</v>
      </c>
      <c r="B1793" t="s">
        <v>1807</v>
      </c>
      <c r="C1793" t="s">
        <v>12</v>
      </c>
    </row>
    <row r="1794" spans="1:3">
      <c r="A1794">
        <v>1793</v>
      </c>
      <c r="B1794" t="s">
        <v>1808</v>
      </c>
      <c r="C1794" t="s">
        <v>14</v>
      </c>
    </row>
    <row r="1795" spans="1:3">
      <c r="A1795">
        <v>1794</v>
      </c>
      <c r="B1795" t="s">
        <v>1809</v>
      </c>
      <c r="C1795" t="s">
        <v>6</v>
      </c>
    </row>
    <row r="1796" spans="1:3">
      <c r="A1796">
        <v>1795</v>
      </c>
      <c r="B1796" t="s">
        <v>1810</v>
      </c>
      <c r="C1796" t="s">
        <v>4</v>
      </c>
    </row>
    <row r="1797" spans="1:3">
      <c r="A1797">
        <v>1796</v>
      </c>
      <c r="B1797" t="s">
        <v>1811</v>
      </c>
      <c r="C1797" t="s">
        <v>12</v>
      </c>
    </row>
    <row r="1798" spans="1:3">
      <c r="A1798">
        <v>1797</v>
      </c>
      <c r="B1798" t="s">
        <v>1812</v>
      </c>
      <c r="C1798" t="s">
        <v>13</v>
      </c>
    </row>
    <row r="1799" spans="1:3">
      <c r="A1799">
        <v>1798</v>
      </c>
      <c r="B1799" t="s">
        <v>1813</v>
      </c>
      <c r="C1799" t="s">
        <v>6</v>
      </c>
    </row>
    <row r="1800" spans="1:3">
      <c r="A1800">
        <v>1799</v>
      </c>
      <c r="B1800" t="s">
        <v>1814</v>
      </c>
      <c r="C1800" t="s">
        <v>6</v>
      </c>
    </row>
    <row r="1801" spans="1:3">
      <c r="A1801">
        <v>1800</v>
      </c>
      <c r="B1801" t="s">
        <v>1815</v>
      </c>
      <c r="C1801" t="s">
        <v>13</v>
      </c>
    </row>
    <row r="1802" spans="1:3">
      <c r="A1802">
        <v>1801</v>
      </c>
      <c r="B1802" t="s">
        <v>1816</v>
      </c>
      <c r="C1802" t="s">
        <v>6</v>
      </c>
    </row>
    <row r="1803" spans="1:3">
      <c r="A1803">
        <v>1802</v>
      </c>
      <c r="B1803" t="s">
        <v>1817</v>
      </c>
      <c r="C1803" t="s">
        <v>6</v>
      </c>
    </row>
    <row r="1804" spans="1:3">
      <c r="A1804">
        <v>1803</v>
      </c>
      <c r="B1804" t="s">
        <v>1818</v>
      </c>
      <c r="C1804" t="s">
        <v>18</v>
      </c>
    </row>
    <row r="1805" spans="1:3">
      <c r="A1805">
        <v>1804</v>
      </c>
      <c r="B1805" t="s">
        <v>1819</v>
      </c>
      <c r="C1805" t="s">
        <v>4</v>
      </c>
    </row>
    <row r="1806" spans="1:3">
      <c r="A1806">
        <v>1805</v>
      </c>
      <c r="B1806" t="s">
        <v>1820</v>
      </c>
      <c r="C1806" t="s">
        <v>4</v>
      </c>
    </row>
    <row r="1807" spans="1:3">
      <c r="A1807">
        <v>1806</v>
      </c>
      <c r="B1807" t="s">
        <v>1821</v>
      </c>
      <c r="C1807" t="s">
        <v>6</v>
      </c>
    </row>
    <row r="1808" spans="1:3">
      <c r="A1808">
        <v>1807</v>
      </c>
      <c r="B1808" t="s">
        <v>1822</v>
      </c>
      <c r="C1808" t="s">
        <v>4</v>
      </c>
    </row>
    <row r="1809" spans="1:3">
      <c r="A1809">
        <v>1808</v>
      </c>
      <c r="B1809" t="s">
        <v>1823</v>
      </c>
      <c r="C1809" t="s">
        <v>13</v>
      </c>
    </row>
    <row r="1810" spans="1:3">
      <c r="A1810">
        <v>1809</v>
      </c>
      <c r="B1810" t="s">
        <v>1824</v>
      </c>
      <c r="C1810" t="s">
        <v>6</v>
      </c>
    </row>
    <row r="1811" spans="1:3">
      <c r="A1811">
        <v>1810</v>
      </c>
      <c r="B1811" t="s">
        <v>1825</v>
      </c>
      <c r="C1811" t="s">
        <v>13</v>
      </c>
    </row>
    <row r="1812" spans="1:3">
      <c r="A1812">
        <v>1811</v>
      </c>
      <c r="B1812" t="s">
        <v>1826</v>
      </c>
      <c r="C1812" t="s">
        <v>6</v>
      </c>
    </row>
    <row r="1813" spans="1:3">
      <c r="A1813">
        <v>1812</v>
      </c>
      <c r="B1813" t="s">
        <v>1827</v>
      </c>
      <c r="C1813" t="s">
        <v>20</v>
      </c>
    </row>
    <row r="1814" spans="1:3">
      <c r="A1814">
        <v>1813</v>
      </c>
      <c r="B1814" t="s">
        <v>1828</v>
      </c>
      <c r="C1814" t="s">
        <v>13</v>
      </c>
    </row>
    <row r="1815" spans="1:3">
      <c r="A1815">
        <v>1814</v>
      </c>
      <c r="B1815" t="s">
        <v>1829</v>
      </c>
      <c r="C1815" t="s">
        <v>6</v>
      </c>
    </row>
    <row r="1816" spans="1:3">
      <c r="A1816">
        <v>1815</v>
      </c>
      <c r="B1816" t="s">
        <v>1830</v>
      </c>
      <c r="C1816" t="s">
        <v>12</v>
      </c>
    </row>
    <row r="1817" spans="1:3">
      <c r="A1817">
        <v>1816</v>
      </c>
      <c r="B1817" t="s">
        <v>1831</v>
      </c>
      <c r="C1817" t="s">
        <v>4</v>
      </c>
    </row>
    <row r="1818" spans="1:3">
      <c r="A1818">
        <v>1817</v>
      </c>
      <c r="B1818" t="s">
        <v>1832</v>
      </c>
      <c r="C1818" t="s">
        <v>4</v>
      </c>
    </row>
    <row r="1819" spans="1:3">
      <c r="A1819">
        <v>1818</v>
      </c>
      <c r="B1819" t="s">
        <v>1833</v>
      </c>
      <c r="C1819" t="s">
        <v>6</v>
      </c>
    </row>
    <row r="1820" spans="1:3">
      <c r="A1820">
        <v>1819</v>
      </c>
      <c r="B1820" t="s">
        <v>1834</v>
      </c>
      <c r="C1820" t="s">
        <v>6</v>
      </c>
    </row>
    <row r="1821" spans="1:3">
      <c r="A1821">
        <v>1820</v>
      </c>
      <c r="B1821" t="s">
        <v>1835</v>
      </c>
      <c r="C1821" t="s">
        <v>6</v>
      </c>
    </row>
    <row r="1822" spans="1:3">
      <c r="A1822">
        <v>1821</v>
      </c>
      <c r="B1822" t="s">
        <v>1836</v>
      </c>
      <c r="C1822" t="s">
        <v>6</v>
      </c>
    </row>
    <row r="1823" spans="1:3">
      <c r="A1823">
        <v>1822</v>
      </c>
      <c r="B1823" t="s">
        <v>1837</v>
      </c>
      <c r="C1823" t="s">
        <v>4</v>
      </c>
    </row>
    <row r="1824" spans="1:3">
      <c r="A1824">
        <v>1823</v>
      </c>
      <c r="B1824" t="s">
        <v>1838</v>
      </c>
      <c r="C1824" t="s">
        <v>6</v>
      </c>
    </row>
    <row r="1825" spans="1:3">
      <c r="A1825">
        <v>1824</v>
      </c>
      <c r="B1825" t="s">
        <v>1839</v>
      </c>
      <c r="C1825" t="s">
        <v>15</v>
      </c>
    </row>
    <row r="1826" spans="1:3">
      <c r="A1826">
        <v>1825</v>
      </c>
      <c r="B1826" t="s">
        <v>1840</v>
      </c>
      <c r="C1826" t="s">
        <v>6</v>
      </c>
    </row>
    <row r="1827" spans="1:3">
      <c r="A1827">
        <v>1826</v>
      </c>
      <c r="B1827" t="s">
        <v>1841</v>
      </c>
      <c r="C1827" t="s">
        <v>6</v>
      </c>
    </row>
    <row r="1828" spans="1:3">
      <c r="A1828">
        <v>1827</v>
      </c>
      <c r="B1828" t="s">
        <v>1842</v>
      </c>
      <c r="C1828" t="s">
        <v>18</v>
      </c>
    </row>
    <row r="1829" spans="1:3">
      <c r="A1829">
        <v>1828</v>
      </c>
      <c r="B1829" t="s">
        <v>1843</v>
      </c>
      <c r="C1829" t="s">
        <v>6</v>
      </c>
    </row>
    <row r="1830" spans="1:3">
      <c r="A1830">
        <v>1829</v>
      </c>
      <c r="B1830" t="s">
        <v>1844</v>
      </c>
      <c r="C1830" t="s">
        <v>13</v>
      </c>
    </row>
    <row r="1831" spans="1:3">
      <c r="A1831">
        <v>1830</v>
      </c>
      <c r="B1831" t="s">
        <v>1845</v>
      </c>
      <c r="C1831" t="s">
        <v>6</v>
      </c>
    </row>
    <row r="1832" spans="1:3">
      <c r="A1832">
        <v>1831</v>
      </c>
      <c r="B1832" t="s">
        <v>1846</v>
      </c>
      <c r="C1832" t="s">
        <v>13</v>
      </c>
    </row>
    <row r="1833" spans="1:3">
      <c r="A1833">
        <v>1832</v>
      </c>
      <c r="B1833" t="s">
        <v>1847</v>
      </c>
      <c r="C1833" t="s">
        <v>13</v>
      </c>
    </row>
    <row r="1834" spans="1:3">
      <c r="A1834">
        <v>1833</v>
      </c>
      <c r="B1834" t="s">
        <v>1848</v>
      </c>
      <c r="C1834" t="s">
        <v>6</v>
      </c>
    </row>
    <row r="1835" spans="1:3">
      <c r="A1835">
        <v>1834</v>
      </c>
      <c r="B1835" t="s">
        <v>1849</v>
      </c>
      <c r="C1835" t="s">
        <v>18</v>
      </c>
    </row>
    <row r="1836" spans="1:3">
      <c r="A1836">
        <v>1835</v>
      </c>
      <c r="B1836" t="s">
        <v>1850</v>
      </c>
      <c r="C1836" t="s">
        <v>6</v>
      </c>
    </row>
    <row r="1837" spans="1:3">
      <c r="A1837">
        <v>1836</v>
      </c>
      <c r="B1837" t="s">
        <v>1851</v>
      </c>
      <c r="C1837" t="s">
        <v>6</v>
      </c>
    </row>
    <row r="1838" spans="1:3">
      <c r="A1838">
        <v>1837</v>
      </c>
      <c r="B1838" t="s">
        <v>1852</v>
      </c>
      <c r="C1838" t="s">
        <v>6</v>
      </c>
    </row>
    <row r="1839" spans="1:3">
      <c r="A1839">
        <v>1838</v>
      </c>
      <c r="B1839" t="s">
        <v>1853</v>
      </c>
      <c r="C1839" t="s">
        <v>16</v>
      </c>
    </row>
    <row r="1840" spans="1:3">
      <c r="A1840">
        <v>1839</v>
      </c>
      <c r="B1840" t="s">
        <v>1854</v>
      </c>
      <c r="C1840" t="s">
        <v>20</v>
      </c>
    </row>
    <row r="1841" spans="1:3">
      <c r="A1841">
        <v>1840</v>
      </c>
      <c r="B1841" t="s">
        <v>28</v>
      </c>
      <c r="C1841" t="s">
        <v>24</v>
      </c>
    </row>
    <row r="1842" spans="1:3">
      <c r="A1842">
        <v>1841</v>
      </c>
      <c r="B1842" t="s">
        <v>1855</v>
      </c>
      <c r="C1842" t="s">
        <v>6</v>
      </c>
    </row>
    <row r="1843" spans="1:3">
      <c r="A1843">
        <v>1842</v>
      </c>
      <c r="B1843" t="s">
        <v>1856</v>
      </c>
      <c r="C1843" t="s">
        <v>6</v>
      </c>
    </row>
    <row r="1844" spans="1:3">
      <c r="A1844">
        <v>1843</v>
      </c>
      <c r="B1844" t="s">
        <v>1857</v>
      </c>
      <c r="C1844" t="s">
        <v>6</v>
      </c>
    </row>
    <row r="1845" spans="1:3">
      <c r="A1845">
        <v>1844</v>
      </c>
      <c r="B1845" t="s">
        <v>1858</v>
      </c>
      <c r="C1845" t="s">
        <v>6</v>
      </c>
    </row>
    <row r="1846" spans="1:3">
      <c r="A1846">
        <v>1845</v>
      </c>
      <c r="B1846" t="s">
        <v>1859</v>
      </c>
      <c r="C1846" t="s">
        <v>13</v>
      </c>
    </row>
    <row r="1847" spans="1:3">
      <c r="A1847">
        <v>1846</v>
      </c>
      <c r="B1847" t="s">
        <v>1860</v>
      </c>
      <c r="C1847" t="s">
        <v>13</v>
      </c>
    </row>
    <row r="1848" spans="1:3">
      <c r="A1848">
        <v>1847</v>
      </c>
      <c r="B1848" t="s">
        <v>1861</v>
      </c>
      <c r="C1848" t="s">
        <v>6</v>
      </c>
    </row>
    <row r="1849" spans="1:3">
      <c r="A1849">
        <v>1848</v>
      </c>
      <c r="B1849" t="s">
        <v>1862</v>
      </c>
      <c r="C1849" t="s">
        <v>6</v>
      </c>
    </row>
    <row r="1850" spans="1:3">
      <c r="A1850">
        <v>1849</v>
      </c>
      <c r="B1850" t="s">
        <v>1863</v>
      </c>
      <c r="C1850" t="s">
        <v>12</v>
      </c>
    </row>
    <row r="1851" spans="1:3">
      <c r="A1851">
        <v>1850</v>
      </c>
      <c r="B1851" t="s">
        <v>1864</v>
      </c>
      <c r="C1851" t="s">
        <v>20</v>
      </c>
    </row>
    <row r="1852" spans="1:3">
      <c r="A1852">
        <v>1851</v>
      </c>
      <c r="B1852" t="s">
        <v>1865</v>
      </c>
      <c r="C1852" t="s">
        <v>6</v>
      </c>
    </row>
    <row r="1853" spans="1:3">
      <c r="A1853">
        <v>1852</v>
      </c>
      <c r="B1853" t="s">
        <v>1866</v>
      </c>
      <c r="C1853" t="s">
        <v>13</v>
      </c>
    </row>
    <row r="1854" spans="1:3">
      <c r="A1854">
        <v>1853</v>
      </c>
      <c r="B1854" t="s">
        <v>1867</v>
      </c>
      <c r="C1854" t="s">
        <v>6</v>
      </c>
    </row>
    <row r="1855" spans="1:3">
      <c r="A1855">
        <v>1854</v>
      </c>
      <c r="B1855" t="s">
        <v>1868</v>
      </c>
      <c r="C1855" t="s">
        <v>6</v>
      </c>
    </row>
    <row r="1856" spans="1:3">
      <c r="A1856">
        <v>1855</v>
      </c>
      <c r="B1856" t="s">
        <v>1869</v>
      </c>
      <c r="C1856" t="s">
        <v>13</v>
      </c>
    </row>
    <row r="1857" spans="1:3">
      <c r="A1857">
        <v>1856</v>
      </c>
      <c r="B1857" t="s">
        <v>1870</v>
      </c>
      <c r="C1857" t="s">
        <v>4</v>
      </c>
    </row>
    <row r="1858" spans="1:3">
      <c r="A1858">
        <v>1857</v>
      </c>
      <c r="B1858" t="s">
        <v>1871</v>
      </c>
      <c r="C1858" t="s">
        <v>6</v>
      </c>
    </row>
    <row r="1859" spans="1:3">
      <c r="A1859">
        <v>1858</v>
      </c>
      <c r="B1859" t="s">
        <v>1872</v>
      </c>
      <c r="C1859" t="s">
        <v>6</v>
      </c>
    </row>
    <row r="1860" spans="1:3">
      <c r="A1860">
        <v>1859</v>
      </c>
      <c r="B1860" t="s">
        <v>1873</v>
      </c>
      <c r="C1860" t="s">
        <v>6</v>
      </c>
    </row>
    <row r="1861" spans="1:3">
      <c r="A1861">
        <v>1860</v>
      </c>
      <c r="B1861" t="s">
        <v>1874</v>
      </c>
      <c r="C1861" t="s">
        <v>16</v>
      </c>
    </row>
    <row r="1862" spans="1:3">
      <c r="A1862">
        <v>1861</v>
      </c>
      <c r="B1862" t="s">
        <v>1875</v>
      </c>
      <c r="C1862" t="s">
        <v>12</v>
      </c>
    </row>
    <row r="1863" spans="1:3">
      <c r="A1863">
        <v>1862</v>
      </c>
      <c r="B1863" t="s">
        <v>1876</v>
      </c>
      <c r="C1863" t="s">
        <v>6</v>
      </c>
    </row>
    <row r="1864" spans="1:3">
      <c r="A1864">
        <v>1863</v>
      </c>
      <c r="B1864" t="s">
        <v>1877</v>
      </c>
      <c r="C1864" t="s">
        <v>6</v>
      </c>
    </row>
    <row r="1865" spans="1:3">
      <c r="A1865">
        <v>1864</v>
      </c>
      <c r="B1865" t="s">
        <v>1878</v>
      </c>
      <c r="C1865" t="s">
        <v>6</v>
      </c>
    </row>
    <row r="1866" spans="1:3">
      <c r="A1866">
        <v>1865</v>
      </c>
      <c r="B1866" t="s">
        <v>1879</v>
      </c>
      <c r="C1866" t="s">
        <v>6</v>
      </c>
    </row>
    <row r="1867" spans="1:3">
      <c r="A1867">
        <v>1866</v>
      </c>
      <c r="B1867" t="s">
        <v>1880</v>
      </c>
      <c r="C1867" t="s">
        <v>4</v>
      </c>
    </row>
    <row r="1868" spans="1:3">
      <c r="A1868">
        <v>1867</v>
      </c>
      <c r="B1868" t="s">
        <v>1881</v>
      </c>
      <c r="C1868" t="s">
        <v>6</v>
      </c>
    </row>
    <row r="1869" spans="1:3">
      <c r="A1869">
        <v>1868</v>
      </c>
      <c r="B1869" t="s">
        <v>1882</v>
      </c>
      <c r="C1869" t="s">
        <v>6</v>
      </c>
    </row>
    <row r="1870" spans="1:3">
      <c r="A1870">
        <v>1869</v>
      </c>
      <c r="B1870" t="s">
        <v>1883</v>
      </c>
      <c r="C1870" t="s">
        <v>6</v>
      </c>
    </row>
    <row r="1871" spans="1:3">
      <c r="A1871">
        <v>1870</v>
      </c>
      <c r="B1871" t="s">
        <v>1884</v>
      </c>
      <c r="C1871" t="s">
        <v>20</v>
      </c>
    </row>
    <row r="1872" spans="1:3">
      <c r="A1872">
        <v>1871</v>
      </c>
      <c r="B1872" t="s">
        <v>1885</v>
      </c>
      <c r="C1872" t="s">
        <v>13</v>
      </c>
    </row>
    <row r="1873" spans="1:3">
      <c r="A1873">
        <v>1872</v>
      </c>
      <c r="B1873" t="s">
        <v>1886</v>
      </c>
      <c r="C1873" t="s">
        <v>12</v>
      </c>
    </row>
    <row r="1874" spans="1:3">
      <c r="A1874">
        <v>1873</v>
      </c>
      <c r="B1874" t="s">
        <v>1887</v>
      </c>
      <c r="C1874" t="s">
        <v>12</v>
      </c>
    </row>
    <row r="1875" spans="1:3">
      <c r="A1875">
        <v>1874</v>
      </c>
      <c r="B1875" t="s">
        <v>1888</v>
      </c>
      <c r="C1875" t="s">
        <v>6</v>
      </c>
    </row>
    <row r="1876" spans="1:3">
      <c r="A1876">
        <v>1875</v>
      </c>
      <c r="B1876" t="s">
        <v>1889</v>
      </c>
      <c r="C1876" t="s">
        <v>6</v>
      </c>
    </row>
    <row r="1877" spans="1:3">
      <c r="A1877">
        <v>1876</v>
      </c>
      <c r="B1877" t="s">
        <v>1890</v>
      </c>
      <c r="C1877" t="s">
        <v>12</v>
      </c>
    </row>
    <row r="1878" spans="1:3">
      <c r="A1878">
        <v>1877</v>
      </c>
      <c r="B1878" t="s">
        <v>1891</v>
      </c>
      <c r="C1878" t="s">
        <v>6</v>
      </c>
    </row>
    <row r="1879" spans="1:3">
      <c r="A1879">
        <v>1878</v>
      </c>
      <c r="B1879" t="s">
        <v>1892</v>
      </c>
      <c r="C1879" t="s">
        <v>6</v>
      </c>
    </row>
    <row r="1880" spans="1:3">
      <c r="A1880">
        <v>1879</v>
      </c>
      <c r="B1880" t="s">
        <v>1893</v>
      </c>
      <c r="C1880" t="s">
        <v>12</v>
      </c>
    </row>
    <row r="1881" spans="1:3">
      <c r="A1881">
        <v>1880</v>
      </c>
      <c r="B1881" t="s">
        <v>1894</v>
      </c>
      <c r="C1881" t="s">
        <v>12</v>
      </c>
    </row>
    <row r="1882" spans="1:3">
      <c r="A1882">
        <v>1881</v>
      </c>
      <c r="B1882" t="s">
        <v>1895</v>
      </c>
      <c r="C1882" t="s">
        <v>6</v>
      </c>
    </row>
    <row r="1883" spans="1:3">
      <c r="A1883">
        <v>1882</v>
      </c>
      <c r="B1883" t="s">
        <v>1896</v>
      </c>
      <c r="C1883" t="s">
        <v>6</v>
      </c>
    </row>
    <row r="1884" spans="1:3">
      <c r="A1884">
        <v>1883</v>
      </c>
      <c r="B1884" t="s">
        <v>1897</v>
      </c>
      <c r="C1884" t="s">
        <v>6</v>
      </c>
    </row>
    <row r="1885" spans="1:3">
      <c r="A1885">
        <v>1884</v>
      </c>
      <c r="B1885" t="s">
        <v>1898</v>
      </c>
      <c r="C1885" t="s">
        <v>6</v>
      </c>
    </row>
    <row r="1886" spans="1:3">
      <c r="A1886">
        <v>1885</v>
      </c>
      <c r="B1886" t="s">
        <v>1899</v>
      </c>
      <c r="C1886" t="s">
        <v>13</v>
      </c>
    </row>
    <row r="1887" spans="1:3">
      <c r="A1887">
        <v>1886</v>
      </c>
      <c r="B1887" t="s">
        <v>1900</v>
      </c>
      <c r="C1887" t="s">
        <v>6</v>
      </c>
    </row>
    <row r="1888" spans="1:3">
      <c r="A1888">
        <v>1887</v>
      </c>
      <c r="B1888" t="s">
        <v>1901</v>
      </c>
      <c r="C1888" t="s">
        <v>6</v>
      </c>
    </row>
    <row r="1889" spans="1:3">
      <c r="A1889">
        <v>1888</v>
      </c>
      <c r="B1889" t="s">
        <v>1902</v>
      </c>
      <c r="C1889" t="s">
        <v>13</v>
      </c>
    </row>
    <row r="1890" spans="1:3">
      <c r="A1890">
        <v>1889</v>
      </c>
      <c r="B1890" t="s">
        <v>1903</v>
      </c>
      <c r="C1890" t="s">
        <v>6</v>
      </c>
    </row>
    <row r="1891" spans="1:3">
      <c r="A1891">
        <v>1890</v>
      </c>
      <c r="B1891" t="s">
        <v>1904</v>
      </c>
      <c r="C1891" t="s">
        <v>6</v>
      </c>
    </row>
    <row r="1892" spans="1:3">
      <c r="A1892">
        <v>1891</v>
      </c>
      <c r="B1892" t="s">
        <v>1905</v>
      </c>
      <c r="C1892" t="s">
        <v>6</v>
      </c>
    </row>
    <row r="1893" spans="1:3">
      <c r="A1893">
        <v>1892</v>
      </c>
      <c r="B1893" t="s">
        <v>1906</v>
      </c>
      <c r="C1893" t="s">
        <v>6</v>
      </c>
    </row>
    <row r="1894" spans="1:3">
      <c r="A1894">
        <v>1893</v>
      </c>
      <c r="B1894" t="s">
        <v>1907</v>
      </c>
      <c r="C1894" t="s">
        <v>6</v>
      </c>
    </row>
    <row r="1895" spans="1:3">
      <c r="A1895">
        <v>1894</v>
      </c>
      <c r="B1895" t="s">
        <v>1908</v>
      </c>
      <c r="C1895" t="s">
        <v>4</v>
      </c>
    </row>
    <row r="1896" spans="1:3">
      <c r="A1896">
        <v>1895</v>
      </c>
      <c r="B1896" t="s">
        <v>1909</v>
      </c>
      <c r="C1896" t="s">
        <v>13</v>
      </c>
    </row>
    <row r="1897" spans="1:3">
      <c r="A1897">
        <v>1896</v>
      </c>
      <c r="B1897" t="s">
        <v>1910</v>
      </c>
      <c r="C1897" t="s">
        <v>6</v>
      </c>
    </row>
    <row r="1898" spans="1:3">
      <c r="A1898">
        <v>1897</v>
      </c>
      <c r="B1898" t="s">
        <v>1911</v>
      </c>
      <c r="C1898" t="s">
        <v>6</v>
      </c>
    </row>
    <row r="1899" spans="1:3">
      <c r="A1899">
        <v>1898</v>
      </c>
      <c r="B1899" t="s">
        <v>1912</v>
      </c>
      <c r="C1899" t="s">
        <v>6</v>
      </c>
    </row>
    <row r="1900" spans="1:3">
      <c r="A1900">
        <v>1899</v>
      </c>
      <c r="B1900" t="s">
        <v>1913</v>
      </c>
      <c r="C1900" t="s">
        <v>4</v>
      </c>
    </row>
    <row r="1901" spans="1:3">
      <c r="A1901">
        <v>1900</v>
      </c>
      <c r="B1901" t="s">
        <v>1914</v>
      </c>
      <c r="C1901" t="s">
        <v>6</v>
      </c>
    </row>
    <row r="1902" spans="1:3">
      <c r="A1902">
        <v>1901</v>
      </c>
      <c r="B1902" t="s">
        <v>1915</v>
      </c>
      <c r="C1902" t="s">
        <v>4</v>
      </c>
    </row>
    <row r="1903" spans="1:3">
      <c r="A1903">
        <v>1902</v>
      </c>
      <c r="B1903" t="s">
        <v>1916</v>
      </c>
      <c r="C1903" t="s">
        <v>6</v>
      </c>
    </row>
    <row r="1904" spans="1:3">
      <c r="A1904">
        <v>1903</v>
      </c>
      <c r="B1904" t="s">
        <v>1917</v>
      </c>
      <c r="C1904" t="s">
        <v>12</v>
      </c>
    </row>
    <row r="1905" spans="1:3">
      <c r="A1905">
        <v>1904</v>
      </c>
      <c r="B1905" t="s">
        <v>1918</v>
      </c>
      <c r="C1905" t="s">
        <v>6</v>
      </c>
    </row>
    <row r="1906" spans="1:3">
      <c r="A1906">
        <v>1905</v>
      </c>
      <c r="B1906" t="s">
        <v>1919</v>
      </c>
      <c r="C1906" t="s">
        <v>6</v>
      </c>
    </row>
    <row r="1907" spans="1:3">
      <c r="A1907">
        <v>1906</v>
      </c>
      <c r="B1907" t="s">
        <v>1920</v>
      </c>
      <c r="C1907" t="s">
        <v>6</v>
      </c>
    </row>
    <row r="1908" spans="1:3">
      <c r="A1908">
        <v>1907</v>
      </c>
      <c r="B1908" t="s">
        <v>1921</v>
      </c>
      <c r="C1908" t="s">
        <v>24</v>
      </c>
    </row>
    <row r="1909" spans="1:3">
      <c r="A1909">
        <v>1908</v>
      </c>
      <c r="B1909" t="s">
        <v>1922</v>
      </c>
      <c r="C1909" t="s">
        <v>6</v>
      </c>
    </row>
    <row r="1910" spans="1:3">
      <c r="A1910">
        <v>1909</v>
      </c>
      <c r="B1910" t="s">
        <v>1923</v>
      </c>
      <c r="C1910" t="s">
        <v>4</v>
      </c>
    </row>
    <row r="1911" spans="1:3">
      <c r="A1911">
        <v>1910</v>
      </c>
      <c r="B1911" t="s">
        <v>1924</v>
      </c>
      <c r="C1911" t="s">
        <v>20</v>
      </c>
    </row>
    <row r="1912" spans="1:3">
      <c r="A1912">
        <v>1911</v>
      </c>
      <c r="B1912" t="s">
        <v>1925</v>
      </c>
      <c r="C1912" t="s">
        <v>4</v>
      </c>
    </row>
    <row r="1913" spans="1:3">
      <c r="A1913">
        <v>1912</v>
      </c>
      <c r="B1913" t="s">
        <v>1926</v>
      </c>
      <c r="C1913" t="s">
        <v>6</v>
      </c>
    </row>
    <row r="1914" spans="1:3">
      <c r="A1914">
        <v>1913</v>
      </c>
      <c r="B1914" t="s">
        <v>1927</v>
      </c>
      <c r="C1914" t="s">
        <v>6</v>
      </c>
    </row>
    <row r="1915" spans="1:3">
      <c r="A1915">
        <v>1914</v>
      </c>
      <c r="B1915" t="s">
        <v>1928</v>
      </c>
      <c r="C1915" t="s">
        <v>13</v>
      </c>
    </row>
    <row r="1916" spans="1:3">
      <c r="A1916">
        <v>1915</v>
      </c>
      <c r="B1916" t="s">
        <v>1929</v>
      </c>
      <c r="C1916" t="s">
        <v>13</v>
      </c>
    </row>
    <row r="1917" spans="1:3">
      <c r="A1917">
        <v>1916</v>
      </c>
      <c r="B1917" t="s">
        <v>1930</v>
      </c>
      <c r="C1917" t="s">
        <v>20</v>
      </c>
    </row>
    <row r="1918" spans="1:3">
      <c r="A1918">
        <v>1917</v>
      </c>
      <c r="B1918" t="s">
        <v>1931</v>
      </c>
      <c r="C1918" t="s">
        <v>20</v>
      </c>
    </row>
    <row r="1919" spans="1:3">
      <c r="A1919">
        <v>1918</v>
      </c>
      <c r="B1919" t="s">
        <v>1932</v>
      </c>
      <c r="C1919" t="s">
        <v>6</v>
      </c>
    </row>
    <row r="1920" spans="1:3">
      <c r="A1920">
        <v>1919</v>
      </c>
      <c r="B1920" t="s">
        <v>1933</v>
      </c>
      <c r="C1920" t="s">
        <v>6</v>
      </c>
    </row>
    <row r="1921" spans="1:3">
      <c r="A1921">
        <v>1920</v>
      </c>
      <c r="B1921" t="s">
        <v>1934</v>
      </c>
      <c r="C1921" t="s">
        <v>6</v>
      </c>
    </row>
    <row r="1922" spans="1:3">
      <c r="A1922">
        <v>1921</v>
      </c>
      <c r="B1922" t="s">
        <v>1935</v>
      </c>
      <c r="C1922" t="s">
        <v>6</v>
      </c>
    </row>
    <row r="1923" spans="1:3">
      <c r="A1923">
        <v>1922</v>
      </c>
      <c r="B1923" t="s">
        <v>1936</v>
      </c>
      <c r="C1923" t="s">
        <v>6</v>
      </c>
    </row>
    <row r="1924" spans="1:3">
      <c r="A1924">
        <v>1923</v>
      </c>
      <c r="B1924" t="s">
        <v>1937</v>
      </c>
      <c r="C1924" t="s">
        <v>18</v>
      </c>
    </row>
    <row r="1925" spans="1:3">
      <c r="A1925">
        <v>1924</v>
      </c>
      <c r="B1925" t="s">
        <v>1938</v>
      </c>
      <c r="C1925" t="s">
        <v>18</v>
      </c>
    </row>
    <row r="1926" spans="1:3">
      <c r="A1926">
        <v>1925</v>
      </c>
      <c r="B1926" t="s">
        <v>1939</v>
      </c>
      <c r="C1926" t="s">
        <v>6</v>
      </c>
    </row>
    <row r="1927" spans="1:3">
      <c r="A1927">
        <v>1926</v>
      </c>
      <c r="B1927" t="s">
        <v>1940</v>
      </c>
      <c r="C1927" t="s">
        <v>13</v>
      </c>
    </row>
    <row r="1928" spans="1:3">
      <c r="A1928">
        <v>1927</v>
      </c>
      <c r="B1928" t="s">
        <v>1941</v>
      </c>
      <c r="C1928" t="s">
        <v>6</v>
      </c>
    </row>
    <row r="1929" spans="1:3">
      <c r="A1929">
        <v>1928</v>
      </c>
      <c r="B1929" t="s">
        <v>1942</v>
      </c>
      <c r="C1929" t="s">
        <v>13</v>
      </c>
    </row>
    <row r="1930" spans="1:3">
      <c r="A1930">
        <v>1929</v>
      </c>
      <c r="B1930" t="s">
        <v>1943</v>
      </c>
      <c r="C1930" t="s">
        <v>6</v>
      </c>
    </row>
    <row r="1931" spans="1:3">
      <c r="A1931">
        <v>1930</v>
      </c>
      <c r="B1931" t="s">
        <v>1944</v>
      </c>
      <c r="C1931" t="s">
        <v>6</v>
      </c>
    </row>
    <row r="1932" spans="1:3">
      <c r="A1932">
        <v>1931</v>
      </c>
      <c r="B1932" t="s">
        <v>1945</v>
      </c>
      <c r="C1932" t="s">
        <v>6</v>
      </c>
    </row>
    <row r="1933" spans="1:3">
      <c r="A1933">
        <v>1932</v>
      </c>
      <c r="B1933" t="s">
        <v>1946</v>
      </c>
      <c r="C1933" t="s">
        <v>6</v>
      </c>
    </row>
    <row r="1934" spans="1:3">
      <c r="A1934">
        <v>1933</v>
      </c>
      <c r="B1934" t="s">
        <v>1947</v>
      </c>
      <c r="C1934" t="s">
        <v>6</v>
      </c>
    </row>
    <row r="1935" spans="1:3">
      <c r="A1935">
        <v>1934</v>
      </c>
      <c r="B1935" t="s">
        <v>1948</v>
      </c>
      <c r="C1935" t="s">
        <v>6</v>
      </c>
    </row>
    <row r="1936" spans="1:3">
      <c r="A1936">
        <v>1935</v>
      </c>
      <c r="B1936" t="s">
        <v>1949</v>
      </c>
      <c r="C1936" t="s">
        <v>6</v>
      </c>
    </row>
    <row r="1937" spans="1:3">
      <c r="A1937">
        <v>1936</v>
      </c>
      <c r="B1937" t="s">
        <v>1950</v>
      </c>
      <c r="C1937" t="s">
        <v>6</v>
      </c>
    </row>
    <row r="1938" spans="1:3">
      <c r="A1938">
        <v>1937</v>
      </c>
      <c r="B1938" t="s">
        <v>1951</v>
      </c>
      <c r="C1938" t="s">
        <v>4</v>
      </c>
    </row>
    <row r="1939" spans="1:3">
      <c r="A1939">
        <v>1938</v>
      </c>
      <c r="B1939" t="s">
        <v>1952</v>
      </c>
      <c r="C1939" t="s">
        <v>6</v>
      </c>
    </row>
    <row r="1940" spans="1:3">
      <c r="A1940">
        <v>1939</v>
      </c>
      <c r="B1940" t="s">
        <v>1953</v>
      </c>
      <c r="C1940" t="s">
        <v>4</v>
      </c>
    </row>
    <row r="1941" spans="1:3">
      <c r="A1941">
        <v>1940</v>
      </c>
      <c r="B1941" t="s">
        <v>1954</v>
      </c>
      <c r="C1941" t="s">
        <v>6</v>
      </c>
    </row>
    <row r="1942" spans="1:3">
      <c r="A1942">
        <v>1941</v>
      </c>
      <c r="B1942" t="s">
        <v>1955</v>
      </c>
      <c r="C1942" t="s">
        <v>6</v>
      </c>
    </row>
    <row r="1943" spans="1:3">
      <c r="A1943">
        <v>1942</v>
      </c>
      <c r="B1943" t="s">
        <v>1956</v>
      </c>
      <c r="C1943" t="s">
        <v>4</v>
      </c>
    </row>
    <row r="1944" spans="1:3">
      <c r="A1944">
        <v>1943</v>
      </c>
      <c r="B1944" t="s">
        <v>1957</v>
      </c>
      <c r="C1944" t="s">
        <v>13</v>
      </c>
    </row>
    <row r="1945" spans="1:3">
      <c r="A1945">
        <v>1944</v>
      </c>
      <c r="B1945" t="s">
        <v>1958</v>
      </c>
      <c r="C1945" t="s">
        <v>13</v>
      </c>
    </row>
    <row r="1946" spans="1:3">
      <c r="A1946">
        <v>1945</v>
      </c>
      <c r="B1946" t="s">
        <v>1959</v>
      </c>
      <c r="C1946" t="s">
        <v>12</v>
      </c>
    </row>
    <row r="1947" spans="1:3">
      <c r="A1947">
        <v>1946</v>
      </c>
      <c r="B1947" t="s">
        <v>1960</v>
      </c>
      <c r="C1947" t="s">
        <v>13</v>
      </c>
    </row>
    <row r="1948" spans="1:3">
      <c r="A1948">
        <v>1947</v>
      </c>
      <c r="B1948" t="s">
        <v>1961</v>
      </c>
      <c r="C1948" t="s">
        <v>6</v>
      </c>
    </row>
    <row r="1949" spans="1:3">
      <c r="A1949">
        <v>1948</v>
      </c>
      <c r="B1949" t="s">
        <v>1962</v>
      </c>
      <c r="C1949" t="s">
        <v>20</v>
      </c>
    </row>
    <row r="1950" spans="1:3">
      <c r="A1950">
        <v>1949</v>
      </c>
      <c r="B1950" t="s">
        <v>1963</v>
      </c>
      <c r="C1950" t="s">
        <v>6</v>
      </c>
    </row>
    <row r="1951" spans="1:3">
      <c r="A1951">
        <v>1950</v>
      </c>
      <c r="B1951" t="s">
        <v>1964</v>
      </c>
      <c r="C1951" t="s">
        <v>13</v>
      </c>
    </row>
    <row r="1952" spans="1:3">
      <c r="A1952">
        <v>1951</v>
      </c>
      <c r="B1952" t="s">
        <v>1965</v>
      </c>
      <c r="C1952" t="s">
        <v>13</v>
      </c>
    </row>
    <row r="1953" spans="1:3">
      <c r="A1953">
        <v>1952</v>
      </c>
      <c r="B1953" t="s">
        <v>1966</v>
      </c>
      <c r="C1953" t="s">
        <v>14</v>
      </c>
    </row>
    <row r="1954" spans="1:3">
      <c r="A1954">
        <v>1953</v>
      </c>
      <c r="B1954" t="s">
        <v>1967</v>
      </c>
      <c r="C1954" t="s">
        <v>12</v>
      </c>
    </row>
    <row r="1955" spans="1:3">
      <c r="A1955">
        <v>1954</v>
      </c>
      <c r="B1955" t="s">
        <v>1968</v>
      </c>
      <c r="C1955" t="s">
        <v>20</v>
      </c>
    </row>
    <row r="1956" spans="1:3">
      <c r="A1956">
        <v>1955</v>
      </c>
      <c r="B1956" t="s">
        <v>1969</v>
      </c>
      <c r="C1956" t="s">
        <v>14</v>
      </c>
    </row>
    <row r="1957" spans="1:3">
      <c r="A1957">
        <v>1956</v>
      </c>
      <c r="B1957" t="s">
        <v>1970</v>
      </c>
      <c r="C1957" t="s">
        <v>6</v>
      </c>
    </row>
    <row r="1958" spans="1:3">
      <c r="A1958">
        <v>1957</v>
      </c>
      <c r="B1958" t="s">
        <v>1971</v>
      </c>
      <c r="C1958" t="s">
        <v>6</v>
      </c>
    </row>
    <row r="1959" spans="1:3">
      <c r="A1959">
        <v>1958</v>
      </c>
      <c r="B1959" t="s">
        <v>1972</v>
      </c>
      <c r="C1959" t="s">
        <v>4</v>
      </c>
    </row>
    <row r="1960" spans="1:3">
      <c r="A1960">
        <v>1959</v>
      </c>
      <c r="B1960" t="s">
        <v>1973</v>
      </c>
      <c r="C1960" t="s">
        <v>6</v>
      </c>
    </row>
    <row r="1961" spans="1:3">
      <c r="A1961">
        <v>1960</v>
      </c>
      <c r="B1961" t="s">
        <v>1974</v>
      </c>
      <c r="C1961" t="s">
        <v>6</v>
      </c>
    </row>
    <row r="1962" spans="1:3">
      <c r="A1962">
        <v>1961</v>
      </c>
      <c r="B1962" t="s">
        <v>1975</v>
      </c>
      <c r="C1962" t="s">
        <v>4</v>
      </c>
    </row>
    <row r="1963" spans="1:3">
      <c r="A1963">
        <v>1962</v>
      </c>
      <c r="B1963" t="s">
        <v>1976</v>
      </c>
      <c r="C1963" t="s">
        <v>6</v>
      </c>
    </row>
    <row r="1964" spans="1:3">
      <c r="A1964">
        <v>1963</v>
      </c>
      <c r="B1964" t="s">
        <v>1977</v>
      </c>
      <c r="C1964" t="s">
        <v>6</v>
      </c>
    </row>
    <row r="1965" spans="1:3">
      <c r="A1965">
        <v>1964</v>
      </c>
      <c r="B1965" t="s">
        <v>1978</v>
      </c>
      <c r="C1965" t="s">
        <v>6</v>
      </c>
    </row>
    <row r="1966" spans="1:3">
      <c r="A1966">
        <v>1965</v>
      </c>
      <c r="B1966" t="s">
        <v>1979</v>
      </c>
      <c r="C1966" t="s">
        <v>6</v>
      </c>
    </row>
    <row r="1967" spans="1:3">
      <c r="A1967">
        <v>1966</v>
      </c>
      <c r="B1967" t="s">
        <v>1980</v>
      </c>
      <c r="C1967" t="s">
        <v>6</v>
      </c>
    </row>
    <row r="1968" spans="1:3">
      <c r="A1968">
        <v>1967</v>
      </c>
      <c r="B1968" t="s">
        <v>1981</v>
      </c>
      <c r="C1968" t="s">
        <v>12</v>
      </c>
    </row>
    <row r="1969" spans="1:3">
      <c r="A1969">
        <v>1968</v>
      </c>
      <c r="B1969" t="s">
        <v>1982</v>
      </c>
      <c r="C1969" t="s">
        <v>13</v>
      </c>
    </row>
    <row r="1970" spans="1:3">
      <c r="A1970">
        <v>1969</v>
      </c>
      <c r="B1970" t="s">
        <v>1983</v>
      </c>
      <c r="C1970" t="s">
        <v>6</v>
      </c>
    </row>
    <row r="1971" spans="1:3">
      <c r="A1971">
        <v>1970</v>
      </c>
      <c r="B1971" t="s">
        <v>1984</v>
      </c>
      <c r="C1971" t="s">
        <v>6</v>
      </c>
    </row>
    <row r="1972" spans="1:3">
      <c r="A1972">
        <v>1971</v>
      </c>
      <c r="B1972" t="s">
        <v>1985</v>
      </c>
      <c r="C1972" t="s">
        <v>6</v>
      </c>
    </row>
    <row r="1973" spans="1:3">
      <c r="A1973">
        <v>1972</v>
      </c>
      <c r="B1973" t="s">
        <v>1986</v>
      </c>
      <c r="C1973" t="s">
        <v>15</v>
      </c>
    </row>
    <row r="1974" spans="1:3">
      <c r="A1974">
        <v>1973</v>
      </c>
      <c r="B1974" t="s">
        <v>1987</v>
      </c>
      <c r="C1974" t="s">
        <v>13</v>
      </c>
    </row>
    <row r="1975" spans="1:3">
      <c r="A1975">
        <v>1974</v>
      </c>
      <c r="B1975" t="s">
        <v>1988</v>
      </c>
      <c r="C1975" t="s">
        <v>6</v>
      </c>
    </row>
    <row r="1976" spans="1:3">
      <c r="A1976">
        <v>1975</v>
      </c>
      <c r="B1976" t="s">
        <v>1989</v>
      </c>
      <c r="C1976" t="s">
        <v>6</v>
      </c>
    </row>
    <row r="1977" spans="1:3">
      <c r="A1977">
        <v>1976</v>
      </c>
      <c r="B1977" t="s">
        <v>1990</v>
      </c>
      <c r="C1977" t="s">
        <v>6</v>
      </c>
    </row>
    <row r="1978" spans="1:3">
      <c r="A1978">
        <v>1977</v>
      </c>
      <c r="B1978" t="s">
        <v>1991</v>
      </c>
      <c r="C1978" t="s">
        <v>6</v>
      </c>
    </row>
    <row r="1979" spans="1:3">
      <c r="A1979">
        <v>1978</v>
      </c>
      <c r="B1979" t="s">
        <v>1992</v>
      </c>
      <c r="C1979" t="s">
        <v>6</v>
      </c>
    </row>
    <row r="1980" spans="1:3">
      <c r="A1980">
        <v>1979</v>
      </c>
      <c r="B1980" t="s">
        <v>1993</v>
      </c>
      <c r="C1980" t="s">
        <v>6</v>
      </c>
    </row>
    <row r="1981" spans="1:3">
      <c r="A1981">
        <v>1980</v>
      </c>
      <c r="B1981" t="s">
        <v>1994</v>
      </c>
      <c r="C1981" t="s">
        <v>6</v>
      </c>
    </row>
    <row r="1982" spans="1:3">
      <c r="A1982">
        <v>1981</v>
      </c>
      <c r="B1982" t="s">
        <v>1995</v>
      </c>
      <c r="C1982" t="s">
        <v>6</v>
      </c>
    </row>
    <row r="1983" spans="1:3">
      <c r="A1983">
        <v>1982</v>
      </c>
      <c r="B1983" t="s">
        <v>1996</v>
      </c>
      <c r="C1983" t="s">
        <v>13</v>
      </c>
    </row>
    <row r="1984" spans="1:3">
      <c r="A1984">
        <v>1983</v>
      </c>
      <c r="B1984" t="s">
        <v>1997</v>
      </c>
      <c r="C1984" t="s">
        <v>6</v>
      </c>
    </row>
    <row r="1985" spans="1:3">
      <c r="A1985">
        <v>1984</v>
      </c>
      <c r="B1985" t="s">
        <v>1998</v>
      </c>
      <c r="C1985" t="s">
        <v>20</v>
      </c>
    </row>
    <row r="1986" spans="1:3">
      <c r="A1986">
        <v>1985</v>
      </c>
      <c r="B1986" t="s">
        <v>1999</v>
      </c>
      <c r="C1986" t="s">
        <v>6</v>
      </c>
    </row>
    <row r="1987" spans="1:3">
      <c r="A1987">
        <v>1986</v>
      </c>
      <c r="B1987" t="s">
        <v>2000</v>
      </c>
      <c r="C1987" t="s">
        <v>6</v>
      </c>
    </row>
    <row r="1988" spans="1:3">
      <c r="A1988">
        <v>1987</v>
      </c>
      <c r="B1988" t="s">
        <v>2001</v>
      </c>
      <c r="C1988" t="s">
        <v>18</v>
      </c>
    </row>
    <row r="1989" spans="1:3">
      <c r="A1989">
        <v>1988</v>
      </c>
      <c r="B1989" t="s">
        <v>2002</v>
      </c>
      <c r="C1989" t="s">
        <v>13</v>
      </c>
    </row>
    <row r="1990" spans="1:3">
      <c r="A1990">
        <v>1989</v>
      </c>
      <c r="B1990" t="s">
        <v>2003</v>
      </c>
      <c r="C1990" t="s">
        <v>6</v>
      </c>
    </row>
    <row r="1991" spans="1:3">
      <c r="A1991">
        <v>1990</v>
      </c>
      <c r="B1991" t="s">
        <v>2004</v>
      </c>
      <c r="C1991" t="s">
        <v>6</v>
      </c>
    </row>
    <row r="1992" spans="1:3">
      <c r="A1992">
        <v>1991</v>
      </c>
      <c r="B1992" t="s">
        <v>2005</v>
      </c>
      <c r="C1992" t="s">
        <v>6</v>
      </c>
    </row>
    <row r="1993" spans="1:3">
      <c r="A1993">
        <v>1992</v>
      </c>
      <c r="B1993" t="s">
        <v>2006</v>
      </c>
      <c r="C1993" t="s">
        <v>6</v>
      </c>
    </row>
    <row r="1994" spans="1:3">
      <c r="A1994">
        <v>1993</v>
      </c>
      <c r="B1994" t="s">
        <v>2007</v>
      </c>
      <c r="C1994" t="s">
        <v>6</v>
      </c>
    </row>
    <row r="1995" spans="1:3">
      <c r="A1995">
        <v>1994</v>
      </c>
      <c r="B1995" t="s">
        <v>2008</v>
      </c>
      <c r="C1995" t="s">
        <v>6</v>
      </c>
    </row>
    <row r="1996" spans="1:3">
      <c r="A1996">
        <v>1995</v>
      </c>
      <c r="B1996" t="s">
        <v>2009</v>
      </c>
      <c r="C1996" t="s">
        <v>6</v>
      </c>
    </row>
    <row r="1997" spans="1:3">
      <c r="A1997">
        <v>1996</v>
      </c>
      <c r="B1997" t="s">
        <v>2010</v>
      </c>
      <c r="C1997" t="s">
        <v>13</v>
      </c>
    </row>
    <row r="1998" spans="1:3">
      <c r="A1998">
        <v>1997</v>
      </c>
      <c r="B1998" t="s">
        <v>2011</v>
      </c>
      <c r="C1998" t="s">
        <v>6</v>
      </c>
    </row>
    <row r="1999" spans="1:3">
      <c r="A1999">
        <v>1998</v>
      </c>
      <c r="B1999" t="s">
        <v>2012</v>
      </c>
      <c r="C1999" t="s">
        <v>13</v>
      </c>
    </row>
    <row r="2000" spans="1:3">
      <c r="A2000">
        <v>1999</v>
      </c>
      <c r="B2000" t="s">
        <v>2013</v>
      </c>
      <c r="C2000" t="s">
        <v>13</v>
      </c>
    </row>
    <row r="2001" spans="1:3">
      <c r="A2001">
        <v>2000</v>
      </c>
      <c r="B2001" t="s">
        <v>2014</v>
      </c>
      <c r="C2001" t="s">
        <v>6</v>
      </c>
    </row>
    <row r="2002" spans="1:3">
      <c r="A2002">
        <v>2001</v>
      </c>
      <c r="B2002" t="s">
        <v>2015</v>
      </c>
      <c r="C2002" t="s">
        <v>12</v>
      </c>
    </row>
    <row r="2003" spans="1:3">
      <c r="A2003">
        <v>2002</v>
      </c>
      <c r="B2003" t="s">
        <v>2016</v>
      </c>
      <c r="C2003" t="s">
        <v>6</v>
      </c>
    </row>
    <row r="2004" spans="1:3">
      <c r="A2004">
        <v>2003</v>
      </c>
      <c r="B2004" t="s">
        <v>2017</v>
      </c>
      <c r="C2004" t="s">
        <v>6</v>
      </c>
    </row>
    <row r="2005" spans="1:3">
      <c r="A2005">
        <v>2004</v>
      </c>
      <c r="B2005" t="s">
        <v>2018</v>
      </c>
      <c r="C2005" t="s">
        <v>13</v>
      </c>
    </row>
    <row r="2006" spans="1:3">
      <c r="A2006">
        <v>2005</v>
      </c>
      <c r="B2006" t="s">
        <v>2019</v>
      </c>
      <c r="C2006" t="s">
        <v>6</v>
      </c>
    </row>
    <row r="2007" spans="1:3">
      <c r="A2007">
        <v>2006</v>
      </c>
      <c r="B2007" t="s">
        <v>2020</v>
      </c>
      <c r="C2007" t="s">
        <v>6</v>
      </c>
    </row>
    <row r="2008" spans="1:3">
      <c r="A2008">
        <v>2007</v>
      </c>
      <c r="B2008" t="s">
        <v>2021</v>
      </c>
      <c r="C2008" t="s">
        <v>13</v>
      </c>
    </row>
    <row r="2009" spans="1:3">
      <c r="A2009">
        <v>2008</v>
      </c>
      <c r="B2009" t="s">
        <v>2022</v>
      </c>
      <c r="C2009" t="s">
        <v>4</v>
      </c>
    </row>
    <row r="2010" spans="1:3">
      <c r="A2010">
        <v>2009</v>
      </c>
      <c r="B2010" t="s">
        <v>2023</v>
      </c>
      <c r="C2010" t="s">
        <v>6</v>
      </c>
    </row>
    <row r="2011" spans="1:3">
      <c r="A2011">
        <v>2010</v>
      </c>
      <c r="B2011" t="s">
        <v>2024</v>
      </c>
      <c r="C2011" t="s">
        <v>20</v>
      </c>
    </row>
    <row r="2012" spans="1:3">
      <c r="A2012">
        <v>2011</v>
      </c>
      <c r="B2012" t="s">
        <v>2025</v>
      </c>
      <c r="C2012" t="s">
        <v>6</v>
      </c>
    </row>
    <row r="2013" spans="1:3">
      <c r="A2013">
        <v>2012</v>
      </c>
      <c r="B2013" t="s">
        <v>2026</v>
      </c>
      <c r="C2013" t="s">
        <v>6</v>
      </c>
    </row>
    <row r="2014" spans="1:3">
      <c r="A2014">
        <v>2013</v>
      </c>
      <c r="B2014" t="s">
        <v>2027</v>
      </c>
      <c r="C2014" t="s">
        <v>6</v>
      </c>
    </row>
    <row r="2015" spans="1:3">
      <c r="A2015">
        <v>2014</v>
      </c>
      <c r="B2015" t="s">
        <v>2028</v>
      </c>
      <c r="C2015" t="s">
        <v>13</v>
      </c>
    </row>
    <row r="2016" spans="1:3">
      <c r="A2016">
        <v>2015</v>
      </c>
      <c r="B2016" t="s">
        <v>2029</v>
      </c>
      <c r="C2016" t="s">
        <v>18</v>
      </c>
    </row>
    <row r="2017" spans="1:3">
      <c r="A2017">
        <v>2016</v>
      </c>
      <c r="B2017" t="s">
        <v>2030</v>
      </c>
      <c r="C2017" t="s">
        <v>6</v>
      </c>
    </row>
    <row r="2018" spans="1:3">
      <c r="A2018">
        <v>2017</v>
      </c>
      <c r="B2018" t="s">
        <v>2031</v>
      </c>
      <c r="C2018" t="s">
        <v>4</v>
      </c>
    </row>
    <row r="2019" spans="1:3">
      <c r="A2019">
        <v>2018</v>
      </c>
      <c r="B2019" t="s">
        <v>2032</v>
      </c>
      <c r="C2019" t="s">
        <v>6</v>
      </c>
    </row>
    <row r="2020" spans="1:3">
      <c r="A2020">
        <v>2019</v>
      </c>
      <c r="B2020" t="s">
        <v>2033</v>
      </c>
      <c r="C2020" t="s">
        <v>4</v>
      </c>
    </row>
    <row r="2021" spans="1:3">
      <c r="A2021">
        <v>2020</v>
      </c>
      <c r="B2021" t="s">
        <v>2034</v>
      </c>
      <c r="C2021" t="s">
        <v>13</v>
      </c>
    </row>
    <row r="2022" spans="1:3">
      <c r="A2022">
        <v>2021</v>
      </c>
      <c r="B2022" t="s">
        <v>2035</v>
      </c>
      <c r="C2022" t="s">
        <v>6</v>
      </c>
    </row>
    <row r="2023" spans="1:3">
      <c r="A2023">
        <v>2022</v>
      </c>
      <c r="B2023" t="s">
        <v>2036</v>
      </c>
      <c r="C2023" t="s">
        <v>6</v>
      </c>
    </row>
    <row r="2024" spans="1:3">
      <c r="A2024">
        <v>2023</v>
      </c>
      <c r="B2024" t="s">
        <v>2037</v>
      </c>
      <c r="C2024" t="s">
        <v>6</v>
      </c>
    </row>
    <row r="2025" spans="1:3">
      <c r="A2025">
        <v>2024</v>
      </c>
      <c r="B2025" t="s">
        <v>2038</v>
      </c>
      <c r="C2025" t="s">
        <v>6</v>
      </c>
    </row>
    <row r="2026" spans="1:3">
      <c r="A2026">
        <v>2025</v>
      </c>
      <c r="B2026" t="s">
        <v>2039</v>
      </c>
      <c r="C2026" t="s">
        <v>6</v>
      </c>
    </row>
    <row r="2027" spans="1:3">
      <c r="A2027">
        <v>2026</v>
      </c>
      <c r="B2027" t="s">
        <v>2040</v>
      </c>
      <c r="C2027" t="s">
        <v>13</v>
      </c>
    </row>
    <row r="2028" spans="1:3">
      <c r="A2028">
        <v>2027</v>
      </c>
      <c r="B2028" t="s">
        <v>2041</v>
      </c>
      <c r="C2028" t="s">
        <v>13</v>
      </c>
    </row>
    <row r="2029" spans="1:3">
      <c r="A2029">
        <v>2028</v>
      </c>
      <c r="B2029" t="s">
        <v>2042</v>
      </c>
      <c r="C2029" t="s">
        <v>12</v>
      </c>
    </row>
    <row r="2030" spans="1:3">
      <c r="A2030">
        <v>2029</v>
      </c>
      <c r="B2030" t="s">
        <v>2043</v>
      </c>
      <c r="C2030" t="s">
        <v>6</v>
      </c>
    </row>
    <row r="2031" spans="1:3">
      <c r="A2031">
        <v>2030</v>
      </c>
      <c r="B2031" t="s">
        <v>2044</v>
      </c>
      <c r="C2031" t="s">
        <v>6</v>
      </c>
    </row>
    <row r="2032" spans="1:3">
      <c r="A2032">
        <v>2031</v>
      </c>
      <c r="B2032" t="s">
        <v>2045</v>
      </c>
      <c r="C2032" t="s">
        <v>4</v>
      </c>
    </row>
    <row r="2033" spans="1:3">
      <c r="A2033">
        <v>2032</v>
      </c>
      <c r="B2033" t="s">
        <v>2046</v>
      </c>
      <c r="C2033" t="s">
        <v>6</v>
      </c>
    </row>
    <row r="2034" spans="1:3">
      <c r="A2034">
        <v>2033</v>
      </c>
      <c r="B2034" t="s">
        <v>2047</v>
      </c>
      <c r="C2034" t="s">
        <v>4</v>
      </c>
    </row>
    <row r="2035" spans="1:3">
      <c r="A2035">
        <v>2034</v>
      </c>
      <c r="B2035" t="s">
        <v>2048</v>
      </c>
      <c r="C2035" t="s">
        <v>6</v>
      </c>
    </row>
    <row r="2036" spans="1:3">
      <c r="A2036">
        <v>2035</v>
      </c>
      <c r="B2036" t="s">
        <v>2049</v>
      </c>
      <c r="C2036" t="s">
        <v>13</v>
      </c>
    </row>
    <row r="2037" spans="1:3">
      <c r="A2037">
        <v>2036</v>
      </c>
      <c r="B2037" t="s">
        <v>2050</v>
      </c>
      <c r="C2037" t="s">
        <v>6</v>
      </c>
    </row>
    <row r="2038" spans="1:3">
      <c r="A2038">
        <v>2037</v>
      </c>
      <c r="B2038" t="s">
        <v>2051</v>
      </c>
      <c r="C2038" t="s">
        <v>6</v>
      </c>
    </row>
    <row r="2039" spans="1:3">
      <c r="A2039">
        <v>2038</v>
      </c>
      <c r="B2039" t="s">
        <v>2052</v>
      </c>
      <c r="C2039" t="s">
        <v>6</v>
      </c>
    </row>
    <row r="2040" spans="1:3">
      <c r="A2040">
        <v>2039</v>
      </c>
      <c r="B2040" t="s">
        <v>2053</v>
      </c>
      <c r="C2040" t="s">
        <v>13</v>
      </c>
    </row>
    <row r="2041" spans="1:3">
      <c r="A2041">
        <v>2040</v>
      </c>
      <c r="B2041" t="s">
        <v>2054</v>
      </c>
      <c r="C2041" t="s">
        <v>13</v>
      </c>
    </row>
    <row r="2042" spans="1:3">
      <c r="A2042">
        <v>2041</v>
      </c>
      <c r="B2042" t="s">
        <v>2055</v>
      </c>
      <c r="C2042" t="s">
        <v>13</v>
      </c>
    </row>
    <row r="2043" spans="1:3">
      <c r="A2043">
        <v>2042</v>
      </c>
      <c r="B2043" t="s">
        <v>2056</v>
      </c>
      <c r="C2043" t="s">
        <v>6</v>
      </c>
    </row>
    <row r="2044" spans="1:3">
      <c r="A2044">
        <v>2043</v>
      </c>
      <c r="B2044" t="s">
        <v>2057</v>
      </c>
      <c r="C2044" t="s">
        <v>12</v>
      </c>
    </row>
    <row r="2045" spans="1:3">
      <c r="A2045">
        <v>2044</v>
      </c>
      <c r="B2045" t="s">
        <v>28</v>
      </c>
      <c r="C2045" t="s">
        <v>24</v>
      </c>
    </row>
    <row r="2046" spans="1:3">
      <c r="A2046">
        <v>2045</v>
      </c>
      <c r="B2046" t="s">
        <v>2058</v>
      </c>
      <c r="C2046" t="s">
        <v>6</v>
      </c>
    </row>
    <row r="2047" spans="1:3">
      <c r="A2047">
        <v>2046</v>
      </c>
      <c r="B2047" t="s">
        <v>2059</v>
      </c>
      <c r="C2047" t="s">
        <v>6</v>
      </c>
    </row>
    <row r="2048" spans="1:3">
      <c r="A2048">
        <v>2047</v>
      </c>
      <c r="B2048" t="s">
        <v>2060</v>
      </c>
      <c r="C2048" t="s">
        <v>13</v>
      </c>
    </row>
    <row r="2049" spans="1:3">
      <c r="A2049">
        <v>2048</v>
      </c>
      <c r="B2049" t="s">
        <v>2061</v>
      </c>
      <c r="C2049" t="s">
        <v>13</v>
      </c>
    </row>
    <row r="2050" spans="1:3">
      <c r="A2050">
        <v>2049</v>
      </c>
      <c r="B2050" t="s">
        <v>2062</v>
      </c>
      <c r="C2050" t="s">
        <v>13</v>
      </c>
    </row>
    <row r="2051" spans="1:3">
      <c r="A2051">
        <v>2050</v>
      </c>
      <c r="B2051" t="s">
        <v>2063</v>
      </c>
      <c r="C2051" t="s">
        <v>6</v>
      </c>
    </row>
    <row r="2052" spans="1:3">
      <c r="A2052">
        <v>2051</v>
      </c>
      <c r="B2052" t="s">
        <v>2064</v>
      </c>
      <c r="C2052" t="s">
        <v>12</v>
      </c>
    </row>
    <row r="2053" spans="1:3">
      <c r="A2053">
        <v>2052</v>
      </c>
      <c r="B2053" t="s">
        <v>2065</v>
      </c>
      <c r="C2053" t="s">
        <v>4</v>
      </c>
    </row>
    <row r="2054" spans="1:3">
      <c r="A2054">
        <v>2053</v>
      </c>
      <c r="B2054" t="s">
        <v>2066</v>
      </c>
      <c r="C2054" t="s">
        <v>12</v>
      </c>
    </row>
    <row r="2055" spans="1:3">
      <c r="A2055">
        <v>2054</v>
      </c>
      <c r="B2055" t="s">
        <v>2067</v>
      </c>
      <c r="C2055" t="s">
        <v>13</v>
      </c>
    </row>
    <row r="2056" spans="1:3">
      <c r="A2056">
        <v>2055</v>
      </c>
      <c r="B2056" t="s">
        <v>2068</v>
      </c>
      <c r="C2056" t="s">
        <v>4</v>
      </c>
    </row>
    <row r="2057" spans="1:3">
      <c r="A2057">
        <v>2056</v>
      </c>
      <c r="B2057" t="s">
        <v>2069</v>
      </c>
      <c r="C2057" t="s">
        <v>4</v>
      </c>
    </row>
    <row r="2058" spans="1:3">
      <c r="A2058">
        <v>2057</v>
      </c>
      <c r="B2058" t="s">
        <v>2070</v>
      </c>
      <c r="C2058" t="s">
        <v>20</v>
      </c>
    </row>
    <row r="2059" spans="1:3">
      <c r="A2059">
        <v>2058</v>
      </c>
      <c r="B2059" t="s">
        <v>2071</v>
      </c>
      <c r="C2059" t="s">
        <v>20</v>
      </c>
    </row>
    <row r="2060" spans="1:3">
      <c r="A2060">
        <v>2059</v>
      </c>
      <c r="B2060" t="s">
        <v>2072</v>
      </c>
      <c r="C2060" t="s">
        <v>13</v>
      </c>
    </row>
    <row r="2061" spans="1:3">
      <c r="A2061">
        <v>2060</v>
      </c>
      <c r="B2061" t="s">
        <v>2073</v>
      </c>
      <c r="C2061" t="s">
        <v>6</v>
      </c>
    </row>
    <row r="2062" spans="1:3">
      <c r="A2062">
        <v>2061</v>
      </c>
      <c r="B2062" t="s">
        <v>2074</v>
      </c>
      <c r="C2062" t="s">
        <v>6</v>
      </c>
    </row>
    <row r="2063" spans="1:3">
      <c r="A2063">
        <v>2062</v>
      </c>
      <c r="B2063" t="s">
        <v>2075</v>
      </c>
      <c r="C2063" t="s">
        <v>6</v>
      </c>
    </row>
    <row r="2064" spans="1:3">
      <c r="A2064">
        <v>2063</v>
      </c>
      <c r="B2064" t="s">
        <v>2076</v>
      </c>
      <c r="C2064" t="s">
        <v>6</v>
      </c>
    </row>
    <row r="2065" spans="1:3">
      <c r="A2065">
        <v>2064</v>
      </c>
      <c r="B2065" t="s">
        <v>2077</v>
      </c>
      <c r="C2065" t="s">
        <v>13</v>
      </c>
    </row>
    <row r="2066" spans="1:3">
      <c r="A2066">
        <v>2065</v>
      </c>
      <c r="B2066" t="s">
        <v>2078</v>
      </c>
      <c r="C2066" t="s">
        <v>12</v>
      </c>
    </row>
    <row r="2067" spans="1:3">
      <c r="A2067">
        <v>2066</v>
      </c>
      <c r="B2067" t="s">
        <v>2079</v>
      </c>
      <c r="C2067" t="s">
        <v>13</v>
      </c>
    </row>
    <row r="2068" spans="1:3">
      <c r="A2068">
        <v>2067</v>
      </c>
      <c r="B2068" t="s">
        <v>2080</v>
      </c>
      <c r="C2068" t="s">
        <v>16</v>
      </c>
    </row>
    <row r="2069" spans="1:3">
      <c r="A2069">
        <v>2068</v>
      </c>
      <c r="B2069" t="s">
        <v>2081</v>
      </c>
      <c r="C2069" t="s">
        <v>12</v>
      </c>
    </row>
    <row r="2070" spans="1:3">
      <c r="A2070">
        <v>2069</v>
      </c>
      <c r="B2070" t="s">
        <v>2082</v>
      </c>
      <c r="C2070" t="s">
        <v>4</v>
      </c>
    </row>
    <row r="2071" spans="1:3">
      <c r="A2071">
        <v>2070</v>
      </c>
      <c r="B2071" t="s">
        <v>2083</v>
      </c>
      <c r="C2071" t="s">
        <v>6</v>
      </c>
    </row>
    <row r="2072" spans="1:3">
      <c r="A2072">
        <v>2071</v>
      </c>
      <c r="B2072" t="s">
        <v>2084</v>
      </c>
      <c r="C2072" t="s">
        <v>13</v>
      </c>
    </row>
    <row r="2073" spans="1:3">
      <c r="A2073">
        <v>2072</v>
      </c>
      <c r="B2073" t="s">
        <v>2085</v>
      </c>
      <c r="C2073" t="s">
        <v>4</v>
      </c>
    </row>
    <row r="2074" spans="1:3">
      <c r="A2074">
        <v>2073</v>
      </c>
      <c r="B2074" t="s">
        <v>2086</v>
      </c>
      <c r="C2074" t="s">
        <v>4</v>
      </c>
    </row>
    <row r="2075" spans="1:3">
      <c r="A2075">
        <v>2074</v>
      </c>
      <c r="B2075" t="s">
        <v>2087</v>
      </c>
      <c r="C2075" t="s">
        <v>4</v>
      </c>
    </row>
    <row r="2076" spans="1:3">
      <c r="A2076">
        <v>2075</v>
      </c>
      <c r="B2076" t="s">
        <v>2088</v>
      </c>
      <c r="C2076" t="s">
        <v>14</v>
      </c>
    </row>
    <row r="2077" spans="1:3">
      <c r="A2077">
        <v>2076</v>
      </c>
      <c r="B2077" t="s">
        <v>2089</v>
      </c>
      <c r="C2077" t="s">
        <v>12</v>
      </c>
    </row>
    <row r="2078" spans="1:3">
      <c r="A2078">
        <v>2077</v>
      </c>
      <c r="B2078" t="s">
        <v>2090</v>
      </c>
      <c r="C2078" t="s">
        <v>6</v>
      </c>
    </row>
    <row r="2079" spans="1:3">
      <c r="A2079">
        <v>2078</v>
      </c>
      <c r="B2079" t="s">
        <v>2091</v>
      </c>
      <c r="C2079" t="s">
        <v>6</v>
      </c>
    </row>
    <row r="2080" spans="1:3">
      <c r="A2080">
        <v>2079</v>
      </c>
      <c r="B2080" t="s">
        <v>2092</v>
      </c>
      <c r="C2080" t="s">
        <v>13</v>
      </c>
    </row>
    <row r="2081" spans="1:3">
      <c r="A2081">
        <v>2080</v>
      </c>
      <c r="B2081" t="s">
        <v>2093</v>
      </c>
      <c r="C2081" t="s">
        <v>6</v>
      </c>
    </row>
    <row r="2082" spans="1:3">
      <c r="A2082">
        <v>2081</v>
      </c>
      <c r="B2082" t="s">
        <v>2094</v>
      </c>
      <c r="C2082" t="s">
        <v>4</v>
      </c>
    </row>
    <row r="2083" spans="1:3">
      <c r="A2083">
        <v>2082</v>
      </c>
      <c r="B2083" t="s">
        <v>2095</v>
      </c>
      <c r="C2083" t="s">
        <v>4</v>
      </c>
    </row>
    <row r="2084" spans="1:3">
      <c r="A2084">
        <v>2083</v>
      </c>
      <c r="B2084" t="s">
        <v>2096</v>
      </c>
      <c r="C2084" t="s">
        <v>6</v>
      </c>
    </row>
    <row r="2085" spans="1:3">
      <c r="A2085">
        <v>2084</v>
      </c>
      <c r="B2085" t="s">
        <v>2097</v>
      </c>
      <c r="C2085" t="s">
        <v>6</v>
      </c>
    </row>
    <row r="2086" spans="1:3">
      <c r="A2086">
        <v>2085</v>
      </c>
      <c r="B2086" t="s">
        <v>2098</v>
      </c>
      <c r="C2086" t="s">
        <v>21</v>
      </c>
    </row>
    <row r="2087" spans="1:3">
      <c r="A2087">
        <v>2086</v>
      </c>
      <c r="B2087" t="s">
        <v>2099</v>
      </c>
      <c r="C2087" t="s">
        <v>6</v>
      </c>
    </row>
    <row r="2088" spans="1:3">
      <c r="A2088">
        <v>2087</v>
      </c>
      <c r="B2088" t="s">
        <v>2100</v>
      </c>
      <c r="C2088" t="s">
        <v>6</v>
      </c>
    </row>
    <row r="2089" spans="1:3">
      <c r="A2089">
        <v>2088</v>
      </c>
      <c r="B2089" t="s">
        <v>2101</v>
      </c>
      <c r="C2089" t="s">
        <v>4</v>
      </c>
    </row>
    <row r="2090" spans="1:3">
      <c r="A2090">
        <v>2089</v>
      </c>
      <c r="B2090" t="s">
        <v>2102</v>
      </c>
      <c r="C2090" t="s">
        <v>18</v>
      </c>
    </row>
    <row r="2091" spans="1:3">
      <c r="A2091">
        <v>2090</v>
      </c>
      <c r="B2091" t="s">
        <v>2103</v>
      </c>
      <c r="C2091" t="s">
        <v>6</v>
      </c>
    </row>
    <row r="2092" spans="1:3">
      <c r="A2092">
        <v>2091</v>
      </c>
      <c r="B2092" t="s">
        <v>2104</v>
      </c>
      <c r="C2092" t="s">
        <v>13</v>
      </c>
    </row>
    <row r="2093" spans="1:3">
      <c r="A2093">
        <v>2092</v>
      </c>
      <c r="B2093" t="s">
        <v>2105</v>
      </c>
      <c r="C2093" t="s">
        <v>4</v>
      </c>
    </row>
    <row r="2094" spans="1:3">
      <c r="A2094">
        <v>2093</v>
      </c>
      <c r="B2094" t="s">
        <v>2106</v>
      </c>
      <c r="C2094" t="s">
        <v>6</v>
      </c>
    </row>
    <row r="2095" spans="1:3">
      <c r="A2095">
        <v>2094</v>
      </c>
      <c r="B2095" t="s">
        <v>2107</v>
      </c>
      <c r="C2095" t="s">
        <v>13</v>
      </c>
    </row>
    <row r="2096" spans="1:3">
      <c r="A2096">
        <v>2095</v>
      </c>
      <c r="B2096" t="s">
        <v>2108</v>
      </c>
      <c r="C2096" t="s">
        <v>6</v>
      </c>
    </row>
    <row r="2097" spans="1:3">
      <c r="A2097">
        <v>2096</v>
      </c>
      <c r="B2097" t="s">
        <v>2109</v>
      </c>
      <c r="C2097" t="s">
        <v>13</v>
      </c>
    </row>
    <row r="2098" spans="1:3">
      <c r="A2098">
        <v>2097</v>
      </c>
      <c r="B2098" t="s">
        <v>2110</v>
      </c>
      <c r="C2098" t="s">
        <v>6</v>
      </c>
    </row>
    <row r="2099" spans="1:3">
      <c r="A2099">
        <v>2098</v>
      </c>
      <c r="B2099" t="s">
        <v>2111</v>
      </c>
      <c r="C2099" t="s">
        <v>4</v>
      </c>
    </row>
    <row r="2100" spans="1:3">
      <c r="A2100">
        <v>2099</v>
      </c>
      <c r="B2100" t="s">
        <v>2112</v>
      </c>
      <c r="C2100" t="s">
        <v>6</v>
      </c>
    </row>
    <row r="2101" spans="1:3">
      <c r="A2101">
        <v>2100</v>
      </c>
      <c r="B2101" t="s">
        <v>2113</v>
      </c>
      <c r="C2101" t="s">
        <v>6</v>
      </c>
    </row>
    <row r="2102" spans="1:3">
      <c r="A2102">
        <v>2101</v>
      </c>
      <c r="B2102" t="s">
        <v>2114</v>
      </c>
      <c r="C2102" t="s">
        <v>4</v>
      </c>
    </row>
    <row r="2103" spans="1:3">
      <c r="A2103">
        <v>2102</v>
      </c>
      <c r="B2103" t="s">
        <v>2115</v>
      </c>
      <c r="C2103" t="s">
        <v>6</v>
      </c>
    </row>
    <row r="2104" spans="1:3">
      <c r="A2104">
        <v>2103</v>
      </c>
      <c r="B2104" t="s">
        <v>2116</v>
      </c>
      <c r="C2104" t="s">
        <v>6</v>
      </c>
    </row>
    <row r="2105" spans="1:3">
      <c r="A2105">
        <v>2104</v>
      </c>
      <c r="B2105" t="s">
        <v>2117</v>
      </c>
      <c r="C2105" t="s">
        <v>4</v>
      </c>
    </row>
    <row r="2106" spans="1:3">
      <c r="A2106">
        <v>2105</v>
      </c>
      <c r="B2106" t="s">
        <v>2118</v>
      </c>
      <c r="C2106" t="s">
        <v>6</v>
      </c>
    </row>
    <row r="2107" spans="1:3">
      <c r="A2107">
        <v>2106</v>
      </c>
      <c r="B2107" t="s">
        <v>2119</v>
      </c>
      <c r="C2107" t="s">
        <v>13</v>
      </c>
    </row>
    <row r="2108" spans="1:3">
      <c r="A2108">
        <v>2107</v>
      </c>
      <c r="B2108" t="s">
        <v>2120</v>
      </c>
      <c r="C2108" t="s">
        <v>4</v>
      </c>
    </row>
    <row r="2109" spans="1:3">
      <c r="A2109">
        <v>2108</v>
      </c>
      <c r="B2109" t="s">
        <v>2121</v>
      </c>
      <c r="C2109" t="s">
        <v>6</v>
      </c>
    </row>
    <row r="2110" spans="1:3">
      <c r="A2110">
        <v>2109</v>
      </c>
      <c r="B2110" t="s">
        <v>2122</v>
      </c>
      <c r="C2110" t="s">
        <v>12</v>
      </c>
    </row>
    <row r="2111" spans="1:3">
      <c r="A2111">
        <v>2110</v>
      </c>
      <c r="B2111" t="s">
        <v>2123</v>
      </c>
      <c r="C2111" t="s">
        <v>6</v>
      </c>
    </row>
    <row r="2112" spans="1:3">
      <c r="A2112">
        <v>2111</v>
      </c>
      <c r="B2112" t="s">
        <v>2124</v>
      </c>
      <c r="C2112" t="s">
        <v>6</v>
      </c>
    </row>
    <row r="2113" spans="1:3">
      <c r="A2113">
        <v>2112</v>
      </c>
      <c r="B2113" t="s">
        <v>2125</v>
      </c>
      <c r="C2113" t="s">
        <v>6</v>
      </c>
    </row>
    <row r="2114" spans="1:3">
      <c r="A2114">
        <v>2113</v>
      </c>
      <c r="B2114" t="s">
        <v>2126</v>
      </c>
      <c r="C2114" t="s">
        <v>6</v>
      </c>
    </row>
    <row r="2115" spans="1:3">
      <c r="A2115">
        <v>2114</v>
      </c>
      <c r="B2115" t="s">
        <v>2127</v>
      </c>
      <c r="C2115" t="s">
        <v>13</v>
      </c>
    </row>
    <row r="2116" spans="1:3">
      <c r="A2116">
        <v>2115</v>
      </c>
      <c r="B2116" t="s">
        <v>2128</v>
      </c>
      <c r="C2116" t="s">
        <v>6</v>
      </c>
    </row>
    <row r="2117" spans="1:3">
      <c r="A2117">
        <v>2116</v>
      </c>
      <c r="B2117" t="s">
        <v>2129</v>
      </c>
      <c r="C2117" t="s">
        <v>4</v>
      </c>
    </row>
    <row r="2118" spans="1:3">
      <c r="A2118">
        <v>2117</v>
      </c>
      <c r="B2118" t="s">
        <v>2130</v>
      </c>
      <c r="C2118" t="s">
        <v>4</v>
      </c>
    </row>
    <row r="2119" spans="1:3">
      <c r="A2119">
        <v>2118</v>
      </c>
      <c r="B2119" t="s">
        <v>2131</v>
      </c>
      <c r="C2119" t="s">
        <v>20</v>
      </c>
    </row>
    <row r="2120" spans="1:3">
      <c r="A2120">
        <v>2119</v>
      </c>
      <c r="B2120" t="s">
        <v>2132</v>
      </c>
      <c r="C2120" t="s">
        <v>12</v>
      </c>
    </row>
    <row r="2121" spans="1:3">
      <c r="A2121">
        <v>2120</v>
      </c>
      <c r="B2121" t="s">
        <v>2133</v>
      </c>
      <c r="C2121" t="s">
        <v>6</v>
      </c>
    </row>
    <row r="2122" spans="1:3">
      <c r="A2122">
        <v>2121</v>
      </c>
      <c r="B2122" t="s">
        <v>2134</v>
      </c>
      <c r="C2122" t="s">
        <v>4</v>
      </c>
    </row>
    <row r="2123" spans="1:3">
      <c r="A2123">
        <v>2122</v>
      </c>
      <c r="B2123" t="s">
        <v>2135</v>
      </c>
      <c r="C2123" t="s">
        <v>6</v>
      </c>
    </row>
    <row r="2124" spans="1:3">
      <c r="A2124">
        <v>2123</v>
      </c>
      <c r="B2124" t="s">
        <v>2136</v>
      </c>
      <c r="C2124" t="s">
        <v>6</v>
      </c>
    </row>
    <row r="2125" spans="1:3">
      <c r="A2125">
        <v>2124</v>
      </c>
      <c r="B2125" t="s">
        <v>2137</v>
      </c>
      <c r="C2125" t="s">
        <v>4</v>
      </c>
    </row>
    <row r="2126" spans="1:3">
      <c r="A2126">
        <v>2125</v>
      </c>
      <c r="B2126" t="s">
        <v>2138</v>
      </c>
      <c r="C2126" t="s">
        <v>6</v>
      </c>
    </row>
    <row r="2127" spans="1:3">
      <c r="A2127">
        <v>2126</v>
      </c>
      <c r="B2127" t="s">
        <v>2139</v>
      </c>
      <c r="C2127" t="s">
        <v>6</v>
      </c>
    </row>
    <row r="2128" spans="1:3">
      <c r="A2128">
        <v>2127</v>
      </c>
      <c r="B2128" t="s">
        <v>2140</v>
      </c>
      <c r="C2128" t="s">
        <v>24</v>
      </c>
    </row>
    <row r="2129" spans="1:3">
      <c r="A2129">
        <v>2128</v>
      </c>
      <c r="B2129" t="s">
        <v>2141</v>
      </c>
      <c r="C2129" t="s">
        <v>12</v>
      </c>
    </row>
    <row r="2130" spans="1:3">
      <c r="A2130">
        <v>2129</v>
      </c>
      <c r="B2130" t="s">
        <v>2142</v>
      </c>
      <c r="C2130" t="s">
        <v>6</v>
      </c>
    </row>
    <row r="2131" spans="1:3">
      <c r="A2131">
        <v>2130</v>
      </c>
      <c r="B2131" t="s">
        <v>2143</v>
      </c>
      <c r="C2131" t="s">
        <v>6</v>
      </c>
    </row>
    <row r="2132" spans="1:3">
      <c r="A2132">
        <v>2131</v>
      </c>
      <c r="B2132" t="s">
        <v>2144</v>
      </c>
      <c r="C2132" t="s">
        <v>4</v>
      </c>
    </row>
    <row r="2133" spans="1:3">
      <c r="A2133">
        <v>2132</v>
      </c>
      <c r="B2133" t="s">
        <v>2145</v>
      </c>
      <c r="C2133" t="s">
        <v>6</v>
      </c>
    </row>
    <row r="2134" spans="1:3">
      <c r="A2134">
        <v>2133</v>
      </c>
      <c r="B2134" t="s">
        <v>2146</v>
      </c>
      <c r="C2134" t="s">
        <v>6</v>
      </c>
    </row>
    <row r="2135" spans="1:3">
      <c r="A2135">
        <v>2134</v>
      </c>
      <c r="B2135" t="s">
        <v>2147</v>
      </c>
      <c r="C2135" t="s">
        <v>6</v>
      </c>
    </row>
    <row r="2136" spans="1:3">
      <c r="A2136">
        <v>2135</v>
      </c>
      <c r="B2136" t="s">
        <v>2148</v>
      </c>
      <c r="C2136" t="s">
        <v>6</v>
      </c>
    </row>
    <row r="2137" spans="1:3">
      <c r="A2137">
        <v>2136</v>
      </c>
      <c r="B2137" t="s">
        <v>2149</v>
      </c>
      <c r="C2137" t="s">
        <v>6</v>
      </c>
    </row>
    <row r="2138" spans="1:3">
      <c r="A2138">
        <v>2137</v>
      </c>
      <c r="B2138" t="s">
        <v>2150</v>
      </c>
      <c r="C2138" t="s">
        <v>6</v>
      </c>
    </row>
    <row r="2139" spans="1:3">
      <c r="A2139">
        <v>2138</v>
      </c>
      <c r="B2139" t="s">
        <v>2151</v>
      </c>
      <c r="C2139" t="s">
        <v>4</v>
      </c>
    </row>
    <row r="2140" spans="1:3">
      <c r="A2140">
        <v>2139</v>
      </c>
      <c r="B2140" t="s">
        <v>2152</v>
      </c>
      <c r="C2140" t="s">
        <v>12</v>
      </c>
    </row>
    <row r="2141" spans="1:3">
      <c r="A2141">
        <v>2140</v>
      </c>
      <c r="B2141" t="s">
        <v>2153</v>
      </c>
      <c r="C2141" t="s">
        <v>13</v>
      </c>
    </row>
    <row r="2142" spans="1:3">
      <c r="A2142">
        <v>2141</v>
      </c>
      <c r="B2142" t="s">
        <v>2154</v>
      </c>
      <c r="C2142" t="s">
        <v>6</v>
      </c>
    </row>
    <row r="2143" spans="1:3">
      <c r="A2143">
        <v>2142</v>
      </c>
      <c r="B2143" t="s">
        <v>2155</v>
      </c>
      <c r="C2143" t="s">
        <v>4</v>
      </c>
    </row>
    <row r="2144" spans="1:3">
      <c r="A2144">
        <v>2143</v>
      </c>
      <c r="B2144" t="s">
        <v>2156</v>
      </c>
      <c r="C2144" t="s">
        <v>4</v>
      </c>
    </row>
    <row r="2145" spans="1:3">
      <c r="A2145">
        <v>2144</v>
      </c>
      <c r="B2145" t="s">
        <v>2157</v>
      </c>
      <c r="C2145" t="s">
        <v>6</v>
      </c>
    </row>
    <row r="2146" spans="1:3">
      <c r="A2146">
        <v>2145</v>
      </c>
      <c r="B2146" t="s">
        <v>2158</v>
      </c>
      <c r="C2146" t="s">
        <v>6</v>
      </c>
    </row>
    <row r="2147" spans="1:3">
      <c r="A2147">
        <v>2146</v>
      </c>
      <c r="B2147" t="s">
        <v>2159</v>
      </c>
      <c r="C2147" t="s">
        <v>13</v>
      </c>
    </row>
    <row r="2148" spans="1:3">
      <c r="A2148">
        <v>2147</v>
      </c>
      <c r="B2148" t="s">
        <v>2160</v>
      </c>
      <c r="C2148" t="s">
        <v>6</v>
      </c>
    </row>
    <row r="2149" spans="1:3">
      <c r="A2149">
        <v>2148</v>
      </c>
      <c r="B2149" t="s">
        <v>2161</v>
      </c>
      <c r="C2149" t="s">
        <v>4</v>
      </c>
    </row>
    <row r="2150" spans="1:3">
      <c r="A2150">
        <v>2149</v>
      </c>
      <c r="B2150" t="s">
        <v>2162</v>
      </c>
      <c r="C2150" t="s">
        <v>6</v>
      </c>
    </row>
    <row r="2151" spans="1:3">
      <c r="A2151">
        <v>2150</v>
      </c>
      <c r="B2151" t="s">
        <v>2163</v>
      </c>
      <c r="C2151" t="s">
        <v>12</v>
      </c>
    </row>
    <row r="2152" spans="1:3">
      <c r="A2152">
        <v>2151</v>
      </c>
      <c r="B2152" t="s">
        <v>2164</v>
      </c>
      <c r="C2152" t="s">
        <v>24</v>
      </c>
    </row>
    <row r="2153" spans="1:3">
      <c r="A2153">
        <v>2152</v>
      </c>
      <c r="B2153" t="s">
        <v>2165</v>
      </c>
      <c r="C2153" t="s">
        <v>6</v>
      </c>
    </row>
    <row r="2154" spans="1:3">
      <c r="A2154">
        <v>2153</v>
      </c>
      <c r="B2154" t="s">
        <v>2166</v>
      </c>
      <c r="C2154" t="s">
        <v>6</v>
      </c>
    </row>
    <row r="2155" spans="1:3">
      <c r="A2155">
        <v>2154</v>
      </c>
      <c r="B2155" t="s">
        <v>2167</v>
      </c>
      <c r="C2155" t="s">
        <v>6</v>
      </c>
    </row>
    <row r="2156" spans="1:3">
      <c r="A2156">
        <v>2155</v>
      </c>
      <c r="B2156" t="s">
        <v>2168</v>
      </c>
      <c r="C2156" t="s">
        <v>6</v>
      </c>
    </row>
    <row r="2157" spans="1:3">
      <c r="A2157">
        <v>2156</v>
      </c>
      <c r="B2157" t="s">
        <v>2169</v>
      </c>
      <c r="C2157" t="s">
        <v>13</v>
      </c>
    </row>
    <row r="2158" spans="1:3">
      <c r="A2158">
        <v>2157</v>
      </c>
      <c r="B2158" t="s">
        <v>2170</v>
      </c>
      <c r="C2158" t="s">
        <v>23</v>
      </c>
    </row>
    <row r="2159" spans="1:3">
      <c r="A2159">
        <v>2158</v>
      </c>
      <c r="B2159" t="s">
        <v>2171</v>
      </c>
      <c r="C2159" t="s">
        <v>6</v>
      </c>
    </row>
    <row r="2160" spans="1:3">
      <c r="A2160">
        <v>2159</v>
      </c>
      <c r="B2160" t="s">
        <v>2172</v>
      </c>
      <c r="C2160" t="s">
        <v>6</v>
      </c>
    </row>
    <row r="2161" spans="1:3">
      <c r="A2161">
        <v>2160</v>
      </c>
      <c r="B2161" t="s">
        <v>2173</v>
      </c>
      <c r="C2161" t="s">
        <v>4</v>
      </c>
    </row>
    <row r="2162" spans="1:3">
      <c r="A2162">
        <v>2161</v>
      </c>
      <c r="B2162" t="s">
        <v>2174</v>
      </c>
      <c r="C2162" t="s">
        <v>6</v>
      </c>
    </row>
    <row r="2163" spans="1:3">
      <c r="A2163">
        <v>2162</v>
      </c>
      <c r="B2163" t="s">
        <v>2175</v>
      </c>
      <c r="C2163" t="s">
        <v>18</v>
      </c>
    </row>
    <row r="2164" spans="1:3">
      <c r="A2164">
        <v>2163</v>
      </c>
      <c r="B2164" t="s">
        <v>2176</v>
      </c>
      <c r="C2164" t="s">
        <v>6</v>
      </c>
    </row>
    <row r="2165" spans="1:3">
      <c r="A2165">
        <v>2164</v>
      </c>
      <c r="B2165" t="s">
        <v>2177</v>
      </c>
      <c r="C2165" t="s">
        <v>13</v>
      </c>
    </row>
    <row r="2166" spans="1:3">
      <c r="A2166">
        <v>2165</v>
      </c>
      <c r="B2166" t="s">
        <v>2178</v>
      </c>
      <c r="C2166" t="s">
        <v>13</v>
      </c>
    </row>
    <row r="2167" spans="1:3">
      <c r="A2167">
        <v>2166</v>
      </c>
      <c r="B2167" t="s">
        <v>2179</v>
      </c>
      <c r="C2167" t="s">
        <v>20</v>
      </c>
    </row>
    <row r="2168" spans="1:3">
      <c r="A2168">
        <v>2167</v>
      </c>
      <c r="B2168" t="s">
        <v>2180</v>
      </c>
      <c r="C2168" t="s">
        <v>6</v>
      </c>
    </row>
    <row r="2169" spans="1:3">
      <c r="A2169">
        <v>2168</v>
      </c>
      <c r="B2169" t="s">
        <v>2181</v>
      </c>
      <c r="C2169" t="s">
        <v>6</v>
      </c>
    </row>
    <row r="2170" spans="1:3">
      <c r="A2170">
        <v>2169</v>
      </c>
      <c r="B2170" t="s">
        <v>2182</v>
      </c>
      <c r="C2170" t="s">
        <v>6</v>
      </c>
    </row>
    <row r="2171" spans="1:3">
      <c r="A2171">
        <v>2170</v>
      </c>
      <c r="B2171" t="s">
        <v>2183</v>
      </c>
      <c r="C2171" t="s">
        <v>6</v>
      </c>
    </row>
    <row r="2172" spans="1:3">
      <c r="A2172">
        <v>2171</v>
      </c>
      <c r="B2172" t="s">
        <v>2184</v>
      </c>
      <c r="C2172" t="s">
        <v>6</v>
      </c>
    </row>
    <row r="2173" spans="1:3">
      <c r="A2173">
        <v>2172</v>
      </c>
      <c r="B2173" t="s">
        <v>2185</v>
      </c>
      <c r="C2173" t="s">
        <v>6</v>
      </c>
    </row>
    <row r="2174" spans="1:3">
      <c r="A2174">
        <v>2173</v>
      </c>
      <c r="B2174" t="s">
        <v>2186</v>
      </c>
      <c r="C2174" t="s">
        <v>4</v>
      </c>
    </row>
    <row r="2175" spans="1:3">
      <c r="A2175">
        <v>2174</v>
      </c>
      <c r="B2175" t="s">
        <v>2187</v>
      </c>
      <c r="C2175" t="s">
        <v>6</v>
      </c>
    </row>
    <row r="2176" spans="1:3">
      <c r="A2176">
        <v>2175</v>
      </c>
      <c r="B2176" t="s">
        <v>2188</v>
      </c>
      <c r="C2176" t="s">
        <v>6</v>
      </c>
    </row>
    <row r="2177" spans="1:3">
      <c r="A2177">
        <v>2176</v>
      </c>
      <c r="B2177" t="s">
        <v>2189</v>
      </c>
      <c r="C2177" t="s">
        <v>6</v>
      </c>
    </row>
    <row r="2178" spans="1:3">
      <c r="A2178">
        <v>2177</v>
      </c>
      <c r="B2178" t="s">
        <v>2190</v>
      </c>
      <c r="C2178" t="s">
        <v>20</v>
      </c>
    </row>
    <row r="2179" spans="1:3">
      <c r="A2179">
        <v>2178</v>
      </c>
      <c r="B2179" t="s">
        <v>2191</v>
      </c>
      <c r="C2179" t="s">
        <v>6</v>
      </c>
    </row>
    <row r="2180" spans="1:3">
      <c r="A2180">
        <v>2179</v>
      </c>
      <c r="B2180" t="s">
        <v>2192</v>
      </c>
      <c r="C2180" t="s">
        <v>6</v>
      </c>
    </row>
    <row r="2181" spans="1:3">
      <c r="A2181">
        <v>2180</v>
      </c>
      <c r="B2181" t="s">
        <v>2193</v>
      </c>
      <c r="C2181" t="s">
        <v>6</v>
      </c>
    </row>
    <row r="2182" spans="1:3">
      <c r="A2182">
        <v>2181</v>
      </c>
      <c r="B2182" t="s">
        <v>2194</v>
      </c>
      <c r="C2182" t="s">
        <v>20</v>
      </c>
    </row>
    <row r="2183" spans="1:3">
      <c r="A2183">
        <v>2182</v>
      </c>
      <c r="B2183" t="s">
        <v>2195</v>
      </c>
      <c r="C2183" t="s">
        <v>6</v>
      </c>
    </row>
    <row r="2184" spans="1:3">
      <c r="A2184">
        <v>2183</v>
      </c>
      <c r="B2184" t="s">
        <v>2196</v>
      </c>
      <c r="C2184" t="s">
        <v>13</v>
      </c>
    </row>
    <row r="2185" spans="1:3">
      <c r="A2185">
        <v>2184</v>
      </c>
      <c r="B2185" t="s">
        <v>2197</v>
      </c>
      <c r="C2185" t="s">
        <v>4</v>
      </c>
    </row>
    <row r="2186" spans="1:3">
      <c r="A2186">
        <v>2185</v>
      </c>
      <c r="B2186" t="s">
        <v>2198</v>
      </c>
      <c r="C2186" t="s">
        <v>6</v>
      </c>
    </row>
    <row r="2187" spans="1:3">
      <c r="A2187">
        <v>2186</v>
      </c>
      <c r="B2187" t="s">
        <v>2199</v>
      </c>
      <c r="C2187" t="s">
        <v>13</v>
      </c>
    </row>
    <row r="2188" spans="1:3">
      <c r="A2188">
        <v>2187</v>
      </c>
      <c r="B2188" t="s">
        <v>2200</v>
      </c>
      <c r="C2188" t="s">
        <v>20</v>
      </c>
    </row>
    <row r="2189" spans="1:3">
      <c r="A2189">
        <v>2188</v>
      </c>
      <c r="B2189" t="s">
        <v>2201</v>
      </c>
      <c r="C2189" t="s">
        <v>6</v>
      </c>
    </row>
    <row r="2190" spans="1:3">
      <c r="A2190">
        <v>2189</v>
      </c>
      <c r="B2190" t="s">
        <v>2202</v>
      </c>
      <c r="C2190" t="s">
        <v>6</v>
      </c>
    </row>
    <row r="2191" spans="1:3">
      <c r="A2191">
        <v>2190</v>
      </c>
      <c r="B2191" t="s">
        <v>2203</v>
      </c>
      <c r="C2191" t="s">
        <v>12</v>
      </c>
    </row>
    <row r="2192" spans="1:3">
      <c r="A2192">
        <v>2191</v>
      </c>
      <c r="B2192" t="s">
        <v>2204</v>
      </c>
      <c r="C2192" t="s">
        <v>6</v>
      </c>
    </row>
    <row r="2193" spans="1:3">
      <c r="A2193">
        <v>2192</v>
      </c>
      <c r="B2193" t="s">
        <v>2205</v>
      </c>
      <c r="C2193" t="s">
        <v>18</v>
      </c>
    </row>
    <row r="2194" spans="1:3">
      <c r="A2194">
        <v>2193</v>
      </c>
      <c r="B2194" t="s">
        <v>2206</v>
      </c>
      <c r="C2194" t="s">
        <v>6</v>
      </c>
    </row>
    <row r="2195" spans="1:3">
      <c r="A2195">
        <v>2194</v>
      </c>
      <c r="B2195" t="s">
        <v>2207</v>
      </c>
      <c r="C2195" t="s">
        <v>6</v>
      </c>
    </row>
    <row r="2196" spans="1:3">
      <c r="A2196">
        <v>2195</v>
      </c>
      <c r="B2196" t="s">
        <v>2208</v>
      </c>
      <c r="C2196" t="s">
        <v>6</v>
      </c>
    </row>
    <row r="2197" spans="1:3">
      <c r="A2197">
        <v>2196</v>
      </c>
      <c r="B2197" t="s">
        <v>2209</v>
      </c>
      <c r="C2197" t="s">
        <v>4</v>
      </c>
    </row>
    <row r="2198" spans="1:3">
      <c r="A2198">
        <v>2197</v>
      </c>
      <c r="B2198" t="s">
        <v>2210</v>
      </c>
      <c r="C2198" t="s">
        <v>6</v>
      </c>
    </row>
    <row r="2199" spans="1:3">
      <c r="A2199">
        <v>2198</v>
      </c>
      <c r="B2199" t="s">
        <v>2211</v>
      </c>
      <c r="C2199" t="s">
        <v>13</v>
      </c>
    </row>
    <row r="2200" spans="1:3">
      <c r="A2200">
        <v>2199</v>
      </c>
      <c r="B2200" t="s">
        <v>2212</v>
      </c>
      <c r="C2200" t="s">
        <v>6</v>
      </c>
    </row>
    <row r="2201" spans="1:3">
      <c r="A2201">
        <v>2200</v>
      </c>
      <c r="B2201" t="s">
        <v>2213</v>
      </c>
      <c r="C2201" t="s">
        <v>4</v>
      </c>
    </row>
    <row r="2202" spans="1:3">
      <c r="A2202">
        <v>2201</v>
      </c>
      <c r="B2202" t="s">
        <v>2214</v>
      </c>
      <c r="C2202" t="s">
        <v>6</v>
      </c>
    </row>
    <row r="2203" spans="1:3">
      <c r="A2203">
        <v>2202</v>
      </c>
      <c r="B2203" t="s">
        <v>2215</v>
      </c>
      <c r="C2203" t="s">
        <v>13</v>
      </c>
    </row>
    <row r="2204" spans="1:3">
      <c r="A2204">
        <v>2203</v>
      </c>
      <c r="B2204" t="s">
        <v>2216</v>
      </c>
      <c r="C2204" t="s">
        <v>6</v>
      </c>
    </row>
    <row r="2205" spans="1:3">
      <c r="A2205">
        <v>2204</v>
      </c>
      <c r="B2205" t="s">
        <v>2217</v>
      </c>
      <c r="C2205" t="s">
        <v>4</v>
      </c>
    </row>
    <row r="2206" spans="1:3">
      <c r="A2206">
        <v>2205</v>
      </c>
      <c r="B2206" t="s">
        <v>2218</v>
      </c>
      <c r="C2206" t="s">
        <v>6</v>
      </c>
    </row>
    <row r="2207" spans="1:3">
      <c r="A2207">
        <v>2206</v>
      </c>
      <c r="B2207" t="s">
        <v>2219</v>
      </c>
      <c r="C2207" t="s">
        <v>4</v>
      </c>
    </row>
    <row r="2208" spans="1:3">
      <c r="A2208">
        <v>2207</v>
      </c>
      <c r="B2208" t="s">
        <v>2220</v>
      </c>
      <c r="C2208" t="s">
        <v>4</v>
      </c>
    </row>
    <row r="2209" spans="1:3">
      <c r="A2209">
        <v>2208</v>
      </c>
      <c r="B2209" t="s">
        <v>2221</v>
      </c>
      <c r="C2209" t="s">
        <v>6</v>
      </c>
    </row>
    <row r="2210" spans="1:3">
      <c r="A2210">
        <v>2209</v>
      </c>
      <c r="B2210" t="s">
        <v>2222</v>
      </c>
      <c r="C2210" t="s">
        <v>6</v>
      </c>
    </row>
    <row r="2211" spans="1:3">
      <c r="A2211">
        <v>2210</v>
      </c>
      <c r="B2211" t="s">
        <v>2223</v>
      </c>
      <c r="C2211" t="s">
        <v>13</v>
      </c>
    </row>
    <row r="2212" spans="1:3">
      <c r="A2212">
        <v>2211</v>
      </c>
      <c r="B2212" t="s">
        <v>2224</v>
      </c>
      <c r="C2212" t="s">
        <v>6</v>
      </c>
    </row>
    <row r="2213" spans="1:3">
      <c r="A2213">
        <v>2212</v>
      </c>
      <c r="B2213" t="s">
        <v>2225</v>
      </c>
      <c r="C2213" t="s">
        <v>6</v>
      </c>
    </row>
    <row r="2214" spans="1:3">
      <c r="A2214">
        <v>2213</v>
      </c>
      <c r="B2214" t="s">
        <v>2226</v>
      </c>
      <c r="C2214" t="s">
        <v>6</v>
      </c>
    </row>
    <row r="2215" spans="1:3">
      <c r="A2215">
        <v>2214</v>
      </c>
      <c r="B2215" t="s">
        <v>2227</v>
      </c>
      <c r="C2215" t="s">
        <v>4</v>
      </c>
    </row>
    <row r="2216" spans="1:3">
      <c r="A2216">
        <v>2215</v>
      </c>
      <c r="B2216" t="s">
        <v>2228</v>
      </c>
      <c r="C2216" t="s">
        <v>6</v>
      </c>
    </row>
    <row r="2217" spans="1:3">
      <c r="A2217">
        <v>2216</v>
      </c>
      <c r="B2217" t="s">
        <v>2229</v>
      </c>
      <c r="C2217" t="s">
        <v>6</v>
      </c>
    </row>
    <row r="2218" spans="1:3">
      <c r="A2218">
        <v>2217</v>
      </c>
      <c r="B2218" t="s">
        <v>2230</v>
      </c>
      <c r="C2218" t="s">
        <v>6</v>
      </c>
    </row>
    <row r="2219" spans="1:3">
      <c r="A2219">
        <v>2218</v>
      </c>
      <c r="B2219" t="s">
        <v>2231</v>
      </c>
      <c r="C2219" t="s">
        <v>6</v>
      </c>
    </row>
    <row r="2220" spans="1:3">
      <c r="A2220">
        <v>2219</v>
      </c>
      <c r="B2220" t="s">
        <v>2232</v>
      </c>
      <c r="C2220" t="s">
        <v>4</v>
      </c>
    </row>
    <row r="2221" spans="1:3">
      <c r="A2221">
        <v>2220</v>
      </c>
      <c r="B2221" t="s">
        <v>2233</v>
      </c>
      <c r="C2221" t="s">
        <v>6</v>
      </c>
    </row>
    <row r="2222" spans="1:3">
      <c r="A2222">
        <v>2221</v>
      </c>
      <c r="B2222" t="s">
        <v>2234</v>
      </c>
      <c r="C2222" t="s">
        <v>12</v>
      </c>
    </row>
    <row r="2223" spans="1:3">
      <c r="A2223">
        <v>2222</v>
      </c>
      <c r="B2223" t="s">
        <v>2235</v>
      </c>
      <c r="C2223" t="s">
        <v>4</v>
      </c>
    </row>
    <row r="2224" spans="1:3">
      <c r="A2224">
        <v>2223</v>
      </c>
      <c r="B2224" t="s">
        <v>2236</v>
      </c>
      <c r="C2224" t="s">
        <v>6</v>
      </c>
    </row>
    <row r="2225" spans="1:3">
      <c r="A2225">
        <v>2224</v>
      </c>
      <c r="B2225" t="s">
        <v>2237</v>
      </c>
      <c r="C2225" t="s">
        <v>12</v>
      </c>
    </row>
    <row r="2226" spans="1:3">
      <c r="A2226">
        <v>2225</v>
      </c>
      <c r="B2226" t="s">
        <v>2238</v>
      </c>
      <c r="C2226" t="s">
        <v>13</v>
      </c>
    </row>
    <row r="2227" spans="1:3">
      <c r="A2227">
        <v>2226</v>
      </c>
      <c r="B2227" t="s">
        <v>2239</v>
      </c>
      <c r="C2227" t="s">
        <v>12</v>
      </c>
    </row>
    <row r="2228" spans="1:3">
      <c r="A2228">
        <v>2227</v>
      </c>
      <c r="B2228" t="s">
        <v>2240</v>
      </c>
      <c r="C2228" t="s">
        <v>13</v>
      </c>
    </row>
    <row r="2229" spans="1:3">
      <c r="A2229">
        <v>2228</v>
      </c>
      <c r="B2229" t="s">
        <v>2241</v>
      </c>
      <c r="C2229" t="s">
        <v>6</v>
      </c>
    </row>
    <row r="2230" spans="1:3">
      <c r="A2230">
        <v>2229</v>
      </c>
      <c r="B2230" t="s">
        <v>2242</v>
      </c>
      <c r="C2230" t="s">
        <v>13</v>
      </c>
    </row>
    <row r="2231" spans="1:3">
      <c r="A2231">
        <v>2230</v>
      </c>
      <c r="B2231" t="s">
        <v>2243</v>
      </c>
      <c r="C2231" t="s">
        <v>6</v>
      </c>
    </row>
    <row r="2232" spans="1:3">
      <c r="A2232">
        <v>2231</v>
      </c>
      <c r="B2232" t="s">
        <v>2244</v>
      </c>
      <c r="C2232" t="s">
        <v>4</v>
      </c>
    </row>
    <row r="2233" spans="1:3">
      <c r="A2233">
        <v>2232</v>
      </c>
      <c r="B2233" t="s">
        <v>2245</v>
      </c>
      <c r="C2233" t="s">
        <v>6</v>
      </c>
    </row>
    <row r="2234" spans="1:3">
      <c r="A2234">
        <v>2233</v>
      </c>
      <c r="B2234" t="s">
        <v>2246</v>
      </c>
      <c r="C2234" t="s">
        <v>6</v>
      </c>
    </row>
    <row r="2235" spans="1:3">
      <c r="A2235">
        <v>2234</v>
      </c>
      <c r="B2235" t="s">
        <v>2247</v>
      </c>
      <c r="C2235" t="s">
        <v>12</v>
      </c>
    </row>
    <row r="2236" spans="1:3">
      <c r="A2236">
        <v>2235</v>
      </c>
      <c r="B2236" t="s">
        <v>2248</v>
      </c>
      <c r="C2236" t="s">
        <v>6</v>
      </c>
    </row>
    <row r="2237" spans="1:3">
      <c r="A2237">
        <v>2236</v>
      </c>
      <c r="B2237" t="s">
        <v>2249</v>
      </c>
      <c r="C2237" t="s">
        <v>13</v>
      </c>
    </row>
    <row r="2238" spans="1:3">
      <c r="A2238">
        <v>2237</v>
      </c>
      <c r="B2238" t="s">
        <v>2250</v>
      </c>
      <c r="C2238" t="s">
        <v>6</v>
      </c>
    </row>
    <row r="2239" spans="1:3">
      <c r="A2239">
        <v>2238</v>
      </c>
      <c r="B2239" t="s">
        <v>2251</v>
      </c>
      <c r="C2239" t="s">
        <v>12</v>
      </c>
    </row>
    <row r="2240" spans="1:3">
      <c r="A2240">
        <v>2239</v>
      </c>
      <c r="B2240" t="s">
        <v>2252</v>
      </c>
      <c r="C2240" t="s">
        <v>6</v>
      </c>
    </row>
    <row r="2241" spans="1:3">
      <c r="A2241">
        <v>2240</v>
      </c>
      <c r="B2241" t="s">
        <v>2253</v>
      </c>
      <c r="C2241" t="s">
        <v>6</v>
      </c>
    </row>
    <row r="2242" spans="1:3">
      <c r="A2242">
        <v>2241</v>
      </c>
      <c r="B2242" t="s">
        <v>2254</v>
      </c>
      <c r="C2242" t="s">
        <v>6</v>
      </c>
    </row>
    <row r="2243" spans="1:3">
      <c r="A2243">
        <v>2242</v>
      </c>
      <c r="B2243" t="s">
        <v>2255</v>
      </c>
      <c r="C2243" t="s">
        <v>13</v>
      </c>
    </row>
    <row r="2244" spans="1:3">
      <c r="A2244">
        <v>2243</v>
      </c>
      <c r="B2244" t="s">
        <v>2256</v>
      </c>
      <c r="C2244" t="s">
        <v>6</v>
      </c>
    </row>
    <row r="2245" spans="1:3">
      <c r="A2245">
        <v>2244</v>
      </c>
      <c r="B2245" t="s">
        <v>2257</v>
      </c>
      <c r="C2245" t="s">
        <v>12</v>
      </c>
    </row>
    <row r="2246" spans="1:3">
      <c r="A2246">
        <v>2245</v>
      </c>
      <c r="B2246" t="s">
        <v>2258</v>
      </c>
      <c r="C2246" t="s">
        <v>6</v>
      </c>
    </row>
    <row r="2247" spans="1:3">
      <c r="A2247">
        <v>2246</v>
      </c>
      <c r="B2247" t="s">
        <v>2259</v>
      </c>
      <c r="C2247" t="s">
        <v>6</v>
      </c>
    </row>
    <row r="2248" spans="1:3">
      <c r="A2248">
        <v>2247</v>
      </c>
      <c r="B2248" t="s">
        <v>2260</v>
      </c>
      <c r="C2248" t="s">
        <v>20</v>
      </c>
    </row>
    <row r="2249" spans="1:3">
      <c r="A2249">
        <v>2248</v>
      </c>
      <c r="B2249" t="s">
        <v>2261</v>
      </c>
      <c r="C2249" t="s">
        <v>13</v>
      </c>
    </row>
    <row r="2250" spans="1:3">
      <c r="A2250">
        <v>2249</v>
      </c>
      <c r="B2250" t="s">
        <v>2262</v>
      </c>
      <c r="C2250" t="s">
        <v>6</v>
      </c>
    </row>
    <row r="2251" spans="1:3">
      <c r="A2251">
        <v>2250</v>
      </c>
      <c r="B2251" t="s">
        <v>2263</v>
      </c>
      <c r="C2251" t="s">
        <v>6</v>
      </c>
    </row>
    <row r="2252" spans="1:3">
      <c r="A2252">
        <v>2251</v>
      </c>
      <c r="B2252" t="s">
        <v>2264</v>
      </c>
      <c r="C2252" t="s">
        <v>4</v>
      </c>
    </row>
    <row r="2253" spans="1:3">
      <c r="A2253">
        <v>2252</v>
      </c>
      <c r="B2253" t="s">
        <v>2265</v>
      </c>
      <c r="C2253" t="s">
        <v>6</v>
      </c>
    </row>
    <row r="2254" spans="1:3">
      <c r="A2254">
        <v>2253</v>
      </c>
      <c r="B2254" t="s">
        <v>2266</v>
      </c>
      <c r="C2254" t="s">
        <v>4</v>
      </c>
    </row>
    <row r="2255" spans="1:3">
      <c r="A2255">
        <v>2254</v>
      </c>
      <c r="B2255" t="s">
        <v>2267</v>
      </c>
      <c r="C2255" t="s">
        <v>6</v>
      </c>
    </row>
    <row r="2256" spans="1:3">
      <c r="A2256">
        <v>2255</v>
      </c>
      <c r="B2256" t="s">
        <v>2268</v>
      </c>
      <c r="C2256" t="s">
        <v>6</v>
      </c>
    </row>
    <row r="2257" spans="1:3">
      <c r="A2257">
        <v>2256</v>
      </c>
      <c r="B2257" t="s">
        <v>2269</v>
      </c>
      <c r="C2257" t="s">
        <v>4</v>
      </c>
    </row>
    <row r="2258" spans="1:3">
      <c r="A2258">
        <v>2257</v>
      </c>
      <c r="B2258" t="s">
        <v>2270</v>
      </c>
      <c r="C2258" t="s">
        <v>4</v>
      </c>
    </row>
    <row r="2259" spans="1:3">
      <c r="A2259">
        <v>2258</v>
      </c>
      <c r="B2259" t="s">
        <v>2271</v>
      </c>
      <c r="C2259" t="s">
        <v>6</v>
      </c>
    </row>
    <row r="2260" spans="1:3">
      <c r="A2260">
        <v>2259</v>
      </c>
      <c r="B2260" t="s">
        <v>2272</v>
      </c>
      <c r="C2260" t="s">
        <v>13</v>
      </c>
    </row>
    <row r="2261" spans="1:3">
      <c r="A2261">
        <v>2260</v>
      </c>
      <c r="B2261" t="s">
        <v>2273</v>
      </c>
      <c r="C2261" t="s">
        <v>4</v>
      </c>
    </row>
    <row r="2262" spans="1:3">
      <c r="A2262">
        <v>2261</v>
      </c>
      <c r="B2262" t="s">
        <v>2274</v>
      </c>
      <c r="C2262" t="s">
        <v>4</v>
      </c>
    </row>
    <row r="2263" spans="1:3">
      <c r="A2263">
        <v>2262</v>
      </c>
      <c r="B2263" t="s">
        <v>2275</v>
      </c>
      <c r="C2263" t="s">
        <v>20</v>
      </c>
    </row>
    <row r="2264" spans="1:3">
      <c r="A2264">
        <v>2263</v>
      </c>
      <c r="B2264" t="s">
        <v>2276</v>
      </c>
      <c r="C2264" t="s">
        <v>4</v>
      </c>
    </row>
    <row r="2265" spans="1:3">
      <c r="A2265">
        <v>2264</v>
      </c>
      <c r="B2265" t="s">
        <v>2277</v>
      </c>
      <c r="C2265" t="s">
        <v>6</v>
      </c>
    </row>
    <row r="2266" spans="1:3">
      <c r="A2266">
        <v>2265</v>
      </c>
      <c r="B2266" t="s">
        <v>2278</v>
      </c>
      <c r="C2266" t="s">
        <v>16</v>
      </c>
    </row>
    <row r="2267" spans="1:3">
      <c r="A2267">
        <v>2266</v>
      </c>
      <c r="B2267" t="s">
        <v>2279</v>
      </c>
      <c r="C2267" t="s">
        <v>13</v>
      </c>
    </row>
    <row r="2268" spans="1:3">
      <c r="A2268">
        <v>2267</v>
      </c>
      <c r="B2268" t="s">
        <v>2280</v>
      </c>
      <c r="C2268" t="s">
        <v>6</v>
      </c>
    </row>
    <row r="2269" spans="1:3">
      <c r="A2269">
        <v>2268</v>
      </c>
      <c r="B2269" t="s">
        <v>2281</v>
      </c>
      <c r="C2269" t="s">
        <v>4</v>
      </c>
    </row>
    <row r="2270" spans="1:3">
      <c r="A2270">
        <v>2269</v>
      </c>
      <c r="B2270" t="s">
        <v>2282</v>
      </c>
      <c r="C2270" t="s">
        <v>6</v>
      </c>
    </row>
    <row r="2271" spans="1:3">
      <c r="A2271">
        <v>2270</v>
      </c>
      <c r="B2271" t="s">
        <v>2283</v>
      </c>
      <c r="C2271" t="s">
        <v>6</v>
      </c>
    </row>
    <row r="2272" spans="1:3">
      <c r="A2272">
        <v>2271</v>
      </c>
      <c r="B2272" t="s">
        <v>2284</v>
      </c>
      <c r="C2272" t="s">
        <v>14</v>
      </c>
    </row>
    <row r="2273" spans="1:3">
      <c r="A2273">
        <v>2272</v>
      </c>
      <c r="B2273" t="s">
        <v>2285</v>
      </c>
      <c r="C2273" t="s">
        <v>6</v>
      </c>
    </row>
    <row r="2274" spans="1:3">
      <c r="A2274">
        <v>2273</v>
      </c>
      <c r="B2274" t="s">
        <v>2286</v>
      </c>
      <c r="C2274" t="s">
        <v>6</v>
      </c>
    </row>
    <row r="2275" spans="1:3">
      <c r="A2275">
        <v>2274</v>
      </c>
      <c r="B2275" t="s">
        <v>2287</v>
      </c>
      <c r="C2275" t="s">
        <v>6</v>
      </c>
    </row>
    <row r="2276" spans="1:3">
      <c r="A2276">
        <v>2275</v>
      </c>
      <c r="B2276" t="s">
        <v>2288</v>
      </c>
      <c r="C2276" t="s">
        <v>13</v>
      </c>
    </row>
    <row r="2277" spans="1:3">
      <c r="A2277">
        <v>2276</v>
      </c>
      <c r="B2277" t="s">
        <v>2289</v>
      </c>
      <c r="C2277" t="s">
        <v>6</v>
      </c>
    </row>
    <row r="2278" spans="1:3">
      <c r="A2278">
        <v>2277</v>
      </c>
      <c r="B2278" t="s">
        <v>2290</v>
      </c>
      <c r="C2278" t="s">
        <v>4</v>
      </c>
    </row>
    <row r="2279" spans="1:3">
      <c r="A2279">
        <v>2278</v>
      </c>
      <c r="B2279" t="s">
        <v>2291</v>
      </c>
      <c r="C2279" t="s">
        <v>24</v>
      </c>
    </row>
    <row r="2280" spans="1:3">
      <c r="A2280">
        <v>2279</v>
      </c>
      <c r="B2280" t="s">
        <v>2292</v>
      </c>
      <c r="C2280" t="s">
        <v>13</v>
      </c>
    </row>
    <row r="2281" spans="1:3">
      <c r="A2281">
        <v>2280</v>
      </c>
      <c r="B2281" t="s">
        <v>2293</v>
      </c>
      <c r="C2281" t="s">
        <v>4</v>
      </c>
    </row>
    <row r="2282" spans="1:3">
      <c r="A2282">
        <v>2281</v>
      </c>
      <c r="B2282" t="s">
        <v>2294</v>
      </c>
      <c r="C2282" t="s">
        <v>6</v>
      </c>
    </row>
    <row r="2283" spans="1:3">
      <c r="A2283">
        <v>2282</v>
      </c>
      <c r="B2283" t="s">
        <v>2295</v>
      </c>
      <c r="C2283" t="s">
        <v>4</v>
      </c>
    </row>
    <row r="2284" spans="1:3">
      <c r="A2284">
        <v>2283</v>
      </c>
      <c r="B2284" t="s">
        <v>2296</v>
      </c>
      <c r="C2284" t="s">
        <v>13</v>
      </c>
    </row>
    <row r="2285" spans="1:3">
      <c r="A2285">
        <v>2284</v>
      </c>
      <c r="B2285" t="s">
        <v>2297</v>
      </c>
      <c r="C2285" t="s">
        <v>4</v>
      </c>
    </row>
    <row r="2286" spans="1:3">
      <c r="A2286">
        <v>2285</v>
      </c>
      <c r="B2286" t="s">
        <v>2298</v>
      </c>
      <c r="C2286" t="s">
        <v>6</v>
      </c>
    </row>
    <row r="2287" spans="1:3">
      <c r="A2287">
        <v>2286</v>
      </c>
      <c r="B2287" t="s">
        <v>2299</v>
      </c>
      <c r="C2287" t="s">
        <v>6</v>
      </c>
    </row>
    <row r="2288" spans="1:3">
      <c r="A2288">
        <v>2287</v>
      </c>
      <c r="B2288" t="s">
        <v>2300</v>
      </c>
      <c r="C2288" t="s">
        <v>4</v>
      </c>
    </row>
    <row r="2289" spans="1:3">
      <c r="A2289">
        <v>2288</v>
      </c>
      <c r="B2289" t="s">
        <v>2301</v>
      </c>
      <c r="C2289" t="s">
        <v>12</v>
      </c>
    </row>
    <row r="2290" spans="1:3">
      <c r="A2290">
        <v>2289</v>
      </c>
      <c r="B2290" t="s">
        <v>2302</v>
      </c>
      <c r="C2290" t="s">
        <v>6</v>
      </c>
    </row>
    <row r="2291" spans="1:3">
      <c r="A2291">
        <v>2290</v>
      </c>
      <c r="B2291" t="s">
        <v>2303</v>
      </c>
      <c r="C2291" t="s">
        <v>13</v>
      </c>
    </row>
    <row r="2292" spans="1:3">
      <c r="A2292">
        <v>2291</v>
      </c>
      <c r="B2292" t="s">
        <v>2304</v>
      </c>
      <c r="C2292" t="s">
        <v>12</v>
      </c>
    </row>
    <row r="2293" spans="1:3">
      <c r="A2293">
        <v>2292</v>
      </c>
      <c r="B2293" t="s">
        <v>2305</v>
      </c>
      <c r="C2293" t="s">
        <v>13</v>
      </c>
    </row>
    <row r="2294" spans="1:3">
      <c r="A2294">
        <v>2293</v>
      </c>
      <c r="B2294" t="s">
        <v>2306</v>
      </c>
      <c r="C2294" t="s">
        <v>6</v>
      </c>
    </row>
    <row r="2295" spans="1:3">
      <c r="A2295">
        <v>2294</v>
      </c>
      <c r="B2295" t="s">
        <v>2307</v>
      </c>
      <c r="C2295" t="s">
        <v>6</v>
      </c>
    </row>
    <row r="2296" spans="1:3">
      <c r="A2296">
        <v>2295</v>
      </c>
      <c r="B2296" t="s">
        <v>2308</v>
      </c>
      <c r="C2296" t="s">
        <v>6</v>
      </c>
    </row>
    <row r="2297" spans="1:3">
      <c r="A2297">
        <v>2296</v>
      </c>
      <c r="B2297" t="s">
        <v>2309</v>
      </c>
      <c r="C2297" t="s">
        <v>6</v>
      </c>
    </row>
    <row r="2298" spans="1:3">
      <c r="A2298">
        <v>2297</v>
      </c>
      <c r="B2298" t="s">
        <v>2310</v>
      </c>
      <c r="C2298" t="s">
        <v>6</v>
      </c>
    </row>
    <row r="2299" spans="1:3">
      <c r="A2299">
        <v>2298</v>
      </c>
      <c r="B2299" t="s">
        <v>2311</v>
      </c>
      <c r="C2299" t="s">
        <v>12</v>
      </c>
    </row>
    <row r="2300" spans="1:3">
      <c r="A2300">
        <v>2299</v>
      </c>
      <c r="B2300" t="s">
        <v>2312</v>
      </c>
      <c r="C2300" t="s">
        <v>6</v>
      </c>
    </row>
    <row r="2301" spans="1:3">
      <c r="A2301">
        <v>2300</v>
      </c>
      <c r="B2301" t="s">
        <v>2313</v>
      </c>
      <c r="C2301" t="s">
        <v>4</v>
      </c>
    </row>
    <row r="2302" spans="1:3">
      <c r="A2302">
        <v>2301</v>
      </c>
      <c r="B2302" t="s">
        <v>2314</v>
      </c>
      <c r="C2302" t="s">
        <v>6</v>
      </c>
    </row>
    <row r="2303" spans="1:3">
      <c r="A2303">
        <v>2302</v>
      </c>
      <c r="B2303" t="s">
        <v>2315</v>
      </c>
      <c r="C2303" t="s">
        <v>4</v>
      </c>
    </row>
    <row r="2304" spans="1:3">
      <c r="A2304">
        <v>2303</v>
      </c>
      <c r="B2304" t="s">
        <v>2316</v>
      </c>
      <c r="C2304" t="s">
        <v>6</v>
      </c>
    </row>
    <row r="2305" spans="1:3">
      <c r="A2305">
        <v>2304</v>
      </c>
      <c r="B2305" t="s">
        <v>2317</v>
      </c>
      <c r="C2305" t="s">
        <v>6</v>
      </c>
    </row>
    <row r="2306" spans="1:3">
      <c r="A2306">
        <v>2305</v>
      </c>
      <c r="B2306" t="s">
        <v>2318</v>
      </c>
      <c r="C2306" t="s">
        <v>4</v>
      </c>
    </row>
    <row r="2307" spans="1:3">
      <c r="A2307">
        <v>2306</v>
      </c>
      <c r="B2307" t="s">
        <v>2319</v>
      </c>
      <c r="C2307" t="s">
        <v>20</v>
      </c>
    </row>
    <row r="2308" spans="1:3">
      <c r="A2308">
        <v>2307</v>
      </c>
      <c r="B2308" t="s">
        <v>2320</v>
      </c>
      <c r="C2308" t="s">
        <v>12</v>
      </c>
    </row>
    <row r="2309" spans="1:3">
      <c r="A2309">
        <v>2308</v>
      </c>
      <c r="B2309" t="s">
        <v>2321</v>
      </c>
      <c r="C2309" t="s">
        <v>6</v>
      </c>
    </row>
    <row r="2310" spans="1:3">
      <c r="A2310">
        <v>2309</v>
      </c>
      <c r="B2310" t="s">
        <v>2322</v>
      </c>
      <c r="C2310" t="s">
        <v>6</v>
      </c>
    </row>
    <row r="2311" spans="1:3">
      <c r="A2311">
        <v>2310</v>
      </c>
      <c r="B2311" t="s">
        <v>2323</v>
      </c>
      <c r="C2311" t="s">
        <v>6</v>
      </c>
    </row>
    <row r="2312" spans="1:3">
      <c r="A2312">
        <v>2311</v>
      </c>
      <c r="B2312" t="s">
        <v>2324</v>
      </c>
      <c r="C2312" t="s">
        <v>6</v>
      </c>
    </row>
    <row r="2313" spans="1:3">
      <c r="A2313">
        <v>2312</v>
      </c>
      <c r="B2313" t="s">
        <v>2325</v>
      </c>
      <c r="C2313" t="s">
        <v>13</v>
      </c>
    </row>
    <row r="2314" spans="1:3">
      <c r="A2314">
        <v>2313</v>
      </c>
      <c r="B2314" t="s">
        <v>2326</v>
      </c>
      <c r="C2314" t="s">
        <v>13</v>
      </c>
    </row>
    <row r="2315" spans="1:3">
      <c r="A2315">
        <v>2314</v>
      </c>
      <c r="B2315" t="s">
        <v>2327</v>
      </c>
      <c r="C2315" t="s">
        <v>6</v>
      </c>
    </row>
    <row r="2316" spans="1:3">
      <c r="A2316">
        <v>2315</v>
      </c>
      <c r="B2316" t="s">
        <v>2328</v>
      </c>
      <c r="C2316" t="s">
        <v>13</v>
      </c>
    </row>
    <row r="2317" spans="1:3">
      <c r="A2317">
        <v>2316</v>
      </c>
      <c r="B2317" t="s">
        <v>2329</v>
      </c>
      <c r="C2317" t="s">
        <v>6</v>
      </c>
    </row>
    <row r="2318" spans="1:3">
      <c r="A2318">
        <v>2317</v>
      </c>
      <c r="B2318" t="s">
        <v>2330</v>
      </c>
      <c r="C2318" t="s">
        <v>6</v>
      </c>
    </row>
    <row r="2319" spans="1:3">
      <c r="A2319">
        <v>2318</v>
      </c>
      <c r="B2319" t="s">
        <v>2331</v>
      </c>
      <c r="C2319" t="s">
        <v>6</v>
      </c>
    </row>
    <row r="2320" spans="1:3">
      <c r="A2320">
        <v>2319</v>
      </c>
      <c r="B2320" t="s">
        <v>2332</v>
      </c>
      <c r="C2320" t="s">
        <v>4</v>
      </c>
    </row>
    <row r="2321" spans="1:3">
      <c r="A2321">
        <v>2320</v>
      </c>
      <c r="B2321" t="s">
        <v>2333</v>
      </c>
      <c r="C2321" t="s">
        <v>13</v>
      </c>
    </row>
    <row r="2322" spans="1:3">
      <c r="A2322">
        <v>2321</v>
      </c>
      <c r="B2322" t="s">
        <v>2334</v>
      </c>
      <c r="C2322" t="s">
        <v>13</v>
      </c>
    </row>
    <row r="2323" spans="1:3">
      <c r="A2323">
        <v>2322</v>
      </c>
      <c r="B2323" t="s">
        <v>2335</v>
      </c>
      <c r="C2323" t="s">
        <v>6</v>
      </c>
    </row>
    <row r="2324" spans="1:3">
      <c r="A2324">
        <v>2323</v>
      </c>
      <c r="B2324" t="s">
        <v>2336</v>
      </c>
      <c r="C2324" t="s">
        <v>12</v>
      </c>
    </row>
    <row r="2325" spans="1:3">
      <c r="A2325">
        <v>2324</v>
      </c>
      <c r="B2325" t="s">
        <v>2337</v>
      </c>
      <c r="C2325" t="s">
        <v>20</v>
      </c>
    </row>
    <row r="2326" spans="1:3">
      <c r="A2326">
        <v>2325</v>
      </c>
      <c r="B2326" t="s">
        <v>2338</v>
      </c>
      <c r="C2326" t="s">
        <v>13</v>
      </c>
    </row>
    <row r="2327" spans="1:3">
      <c r="A2327">
        <v>2326</v>
      </c>
      <c r="B2327" t="s">
        <v>2339</v>
      </c>
      <c r="C2327" t="s">
        <v>13</v>
      </c>
    </row>
    <row r="2328" spans="1:3">
      <c r="A2328">
        <v>2327</v>
      </c>
      <c r="B2328" t="s">
        <v>2340</v>
      </c>
      <c r="C2328" t="s">
        <v>20</v>
      </c>
    </row>
    <row r="2329" spans="1:3">
      <c r="A2329">
        <v>2328</v>
      </c>
      <c r="B2329" t="s">
        <v>2341</v>
      </c>
      <c r="C2329" t="s">
        <v>4</v>
      </c>
    </row>
    <row r="2330" spans="1:3">
      <c r="A2330">
        <v>2329</v>
      </c>
      <c r="B2330" t="s">
        <v>2342</v>
      </c>
      <c r="C2330" t="s">
        <v>4</v>
      </c>
    </row>
    <row r="2331" spans="1:3">
      <c r="A2331">
        <v>2330</v>
      </c>
      <c r="B2331" t="s">
        <v>2343</v>
      </c>
      <c r="C2331" t="s">
        <v>12</v>
      </c>
    </row>
    <row r="2332" spans="1:3">
      <c r="A2332">
        <v>2331</v>
      </c>
      <c r="B2332" t="s">
        <v>2344</v>
      </c>
      <c r="C2332" t="s">
        <v>4</v>
      </c>
    </row>
    <row r="2333" spans="1:3">
      <c r="A2333">
        <v>2332</v>
      </c>
      <c r="B2333" t="s">
        <v>2345</v>
      </c>
      <c r="C2333" t="s">
        <v>6</v>
      </c>
    </row>
    <row r="2334" spans="1:3">
      <c r="A2334">
        <v>2333</v>
      </c>
      <c r="B2334" t="s">
        <v>2346</v>
      </c>
      <c r="C2334" t="s">
        <v>6</v>
      </c>
    </row>
    <row r="2335" spans="1:3">
      <c r="A2335">
        <v>2334</v>
      </c>
      <c r="B2335" t="s">
        <v>2347</v>
      </c>
      <c r="C2335" t="s">
        <v>6</v>
      </c>
    </row>
    <row r="2336" spans="1:3">
      <c r="A2336">
        <v>2335</v>
      </c>
      <c r="B2336" t="s">
        <v>2348</v>
      </c>
      <c r="C2336" t="s">
        <v>6</v>
      </c>
    </row>
    <row r="2337" spans="1:3">
      <c r="A2337">
        <v>2336</v>
      </c>
      <c r="B2337" t="s">
        <v>2349</v>
      </c>
      <c r="C2337" t="s">
        <v>13</v>
      </c>
    </row>
    <row r="2338" spans="1:3">
      <c r="A2338">
        <v>2337</v>
      </c>
      <c r="B2338" t="s">
        <v>2350</v>
      </c>
      <c r="C2338" t="s">
        <v>24</v>
      </c>
    </row>
    <row r="2339" spans="1:3">
      <c r="A2339">
        <v>2338</v>
      </c>
      <c r="B2339" t="s">
        <v>2351</v>
      </c>
      <c r="C2339" t="s">
        <v>6</v>
      </c>
    </row>
    <row r="2340" spans="1:3">
      <c r="A2340">
        <v>2339</v>
      </c>
      <c r="B2340" t="s">
        <v>2352</v>
      </c>
      <c r="C2340" t="s">
        <v>20</v>
      </c>
    </row>
    <row r="2341" spans="1:3">
      <c r="A2341">
        <v>2340</v>
      </c>
      <c r="B2341" t="s">
        <v>2353</v>
      </c>
      <c r="C2341" t="s">
        <v>13</v>
      </c>
    </row>
    <row r="2342" spans="1:3">
      <c r="A2342">
        <v>2341</v>
      </c>
      <c r="B2342" t="s">
        <v>2354</v>
      </c>
      <c r="C2342" t="s">
        <v>6</v>
      </c>
    </row>
    <row r="2343" spans="1:3">
      <c r="A2343">
        <v>2342</v>
      </c>
      <c r="B2343" t="s">
        <v>2355</v>
      </c>
      <c r="C2343" t="s">
        <v>13</v>
      </c>
    </row>
    <row r="2344" spans="1:3">
      <c r="A2344">
        <v>2343</v>
      </c>
      <c r="B2344" t="s">
        <v>2356</v>
      </c>
      <c r="C2344" t="s">
        <v>6</v>
      </c>
    </row>
    <row r="2345" spans="1:3">
      <c r="A2345">
        <v>2344</v>
      </c>
      <c r="B2345" t="s">
        <v>2357</v>
      </c>
      <c r="C2345" t="s">
        <v>4</v>
      </c>
    </row>
    <row r="2346" spans="1:3">
      <c r="A2346">
        <v>2345</v>
      </c>
      <c r="B2346" t="s">
        <v>2358</v>
      </c>
      <c r="C2346" t="s">
        <v>6</v>
      </c>
    </row>
    <row r="2347" spans="1:3">
      <c r="A2347">
        <v>2346</v>
      </c>
      <c r="B2347" t="s">
        <v>2359</v>
      </c>
      <c r="C2347" t="s">
        <v>6</v>
      </c>
    </row>
    <row r="2348" spans="1:3">
      <c r="A2348">
        <v>2347</v>
      </c>
      <c r="B2348" t="s">
        <v>2360</v>
      </c>
      <c r="C2348" t="s">
        <v>6</v>
      </c>
    </row>
    <row r="2349" spans="1:3">
      <c r="A2349">
        <v>2348</v>
      </c>
      <c r="B2349" t="s">
        <v>2361</v>
      </c>
      <c r="C2349" t="s">
        <v>6</v>
      </c>
    </row>
    <row r="2350" spans="1:3">
      <c r="A2350">
        <v>2349</v>
      </c>
      <c r="B2350" t="s">
        <v>2362</v>
      </c>
      <c r="C2350" t="s">
        <v>6</v>
      </c>
    </row>
    <row r="2351" spans="1:3">
      <c r="A2351">
        <v>2350</v>
      </c>
      <c r="B2351" t="s">
        <v>2363</v>
      </c>
      <c r="C2351" t="s">
        <v>6</v>
      </c>
    </row>
    <row r="2352" spans="1:3">
      <c r="A2352">
        <v>2351</v>
      </c>
      <c r="B2352" t="s">
        <v>2364</v>
      </c>
      <c r="C2352" t="s">
        <v>12</v>
      </c>
    </row>
    <row r="2353" spans="1:3">
      <c r="A2353">
        <v>2352</v>
      </c>
      <c r="B2353" t="s">
        <v>2365</v>
      </c>
      <c r="C2353" t="s">
        <v>6</v>
      </c>
    </row>
    <row r="2354" spans="1:3">
      <c r="A2354">
        <v>2353</v>
      </c>
      <c r="B2354" t="s">
        <v>2366</v>
      </c>
      <c r="C2354" t="s">
        <v>13</v>
      </c>
    </row>
    <row r="2355" spans="1:3">
      <c r="A2355">
        <v>2354</v>
      </c>
      <c r="B2355" t="s">
        <v>2367</v>
      </c>
      <c r="C2355" t="s">
        <v>6</v>
      </c>
    </row>
    <row r="2356" spans="1:3">
      <c r="A2356">
        <v>2355</v>
      </c>
      <c r="B2356" t="s">
        <v>2368</v>
      </c>
      <c r="C2356" t="s">
        <v>6</v>
      </c>
    </row>
    <row r="2357" spans="1:3">
      <c r="A2357">
        <v>2356</v>
      </c>
      <c r="B2357" t="s">
        <v>2369</v>
      </c>
      <c r="C2357" t="s">
        <v>6</v>
      </c>
    </row>
    <row r="2358" spans="1:3">
      <c r="A2358">
        <v>2357</v>
      </c>
      <c r="B2358" t="s">
        <v>2370</v>
      </c>
      <c r="C2358" t="s">
        <v>13</v>
      </c>
    </row>
    <row r="2359" spans="1:3">
      <c r="A2359">
        <v>2358</v>
      </c>
      <c r="B2359" t="s">
        <v>2371</v>
      </c>
      <c r="C2359" t="s">
        <v>6</v>
      </c>
    </row>
    <row r="2360" spans="1:3">
      <c r="A2360">
        <v>2359</v>
      </c>
      <c r="B2360" t="s">
        <v>2372</v>
      </c>
      <c r="C2360" t="s">
        <v>6</v>
      </c>
    </row>
    <row r="2361" spans="1:3">
      <c r="A2361">
        <v>2360</v>
      </c>
      <c r="B2361" t="s">
        <v>2373</v>
      </c>
      <c r="C2361" t="s">
        <v>4</v>
      </c>
    </row>
    <row r="2362" spans="1:3">
      <c r="A2362">
        <v>2361</v>
      </c>
      <c r="B2362" t="s">
        <v>2374</v>
      </c>
      <c r="C2362" t="s">
        <v>6</v>
      </c>
    </row>
    <row r="2363" spans="1:3">
      <c r="A2363">
        <v>2362</v>
      </c>
      <c r="B2363" t="s">
        <v>2375</v>
      </c>
      <c r="C2363" t="s">
        <v>4</v>
      </c>
    </row>
    <row r="2364" spans="1:3">
      <c r="A2364">
        <v>2363</v>
      </c>
      <c r="B2364" t="s">
        <v>2376</v>
      </c>
      <c r="C2364" t="s">
        <v>13</v>
      </c>
    </row>
    <row r="2365" spans="1:3">
      <c r="A2365">
        <v>2364</v>
      </c>
      <c r="B2365" t="s">
        <v>2377</v>
      </c>
      <c r="C2365" t="s">
        <v>12</v>
      </c>
    </row>
    <row r="2366" spans="1:3">
      <c r="A2366">
        <v>2365</v>
      </c>
      <c r="B2366" t="s">
        <v>2378</v>
      </c>
      <c r="C2366" t="s">
        <v>6</v>
      </c>
    </row>
    <row r="2367" spans="1:3">
      <c r="A2367">
        <v>2366</v>
      </c>
      <c r="B2367" t="s">
        <v>2379</v>
      </c>
      <c r="C2367" t="s">
        <v>6</v>
      </c>
    </row>
    <row r="2368" spans="1:3">
      <c r="A2368">
        <v>2367</v>
      </c>
      <c r="B2368" t="s">
        <v>2380</v>
      </c>
      <c r="C2368" t="s">
        <v>6</v>
      </c>
    </row>
    <row r="2369" spans="1:3">
      <c r="A2369">
        <v>2368</v>
      </c>
      <c r="B2369" t="s">
        <v>2381</v>
      </c>
      <c r="C2369" t="s">
        <v>6</v>
      </c>
    </row>
    <row r="2370" spans="1:3">
      <c r="A2370">
        <v>2369</v>
      </c>
      <c r="B2370" t="s">
        <v>2382</v>
      </c>
      <c r="C2370" t="s">
        <v>4</v>
      </c>
    </row>
    <row r="2371" spans="1:3">
      <c r="A2371">
        <v>2370</v>
      </c>
      <c r="B2371" t="s">
        <v>2383</v>
      </c>
      <c r="C2371" t="s">
        <v>6</v>
      </c>
    </row>
    <row r="2372" spans="1:3">
      <c r="A2372">
        <v>2371</v>
      </c>
      <c r="B2372" t="s">
        <v>2384</v>
      </c>
      <c r="C2372" t="s">
        <v>13</v>
      </c>
    </row>
    <row r="2373" spans="1:3">
      <c r="A2373">
        <v>2372</v>
      </c>
      <c r="B2373" t="s">
        <v>2385</v>
      </c>
      <c r="C2373" t="s">
        <v>13</v>
      </c>
    </row>
    <row r="2374" spans="1:3">
      <c r="A2374">
        <v>2373</v>
      </c>
      <c r="B2374" t="s">
        <v>2386</v>
      </c>
      <c r="C2374" t="s">
        <v>6</v>
      </c>
    </row>
    <row r="2375" spans="1:3">
      <c r="A2375">
        <v>2374</v>
      </c>
      <c r="B2375" t="s">
        <v>2387</v>
      </c>
      <c r="C2375" t="s">
        <v>6</v>
      </c>
    </row>
    <row r="2376" spans="1:3">
      <c r="A2376">
        <v>2375</v>
      </c>
      <c r="B2376" t="s">
        <v>2388</v>
      </c>
      <c r="C2376" t="s">
        <v>13</v>
      </c>
    </row>
    <row r="2377" spans="1:3">
      <c r="A2377">
        <v>2376</v>
      </c>
      <c r="B2377" t="s">
        <v>2389</v>
      </c>
      <c r="C2377" t="s">
        <v>6</v>
      </c>
    </row>
    <row r="2378" spans="1:3">
      <c r="A2378">
        <v>2377</v>
      </c>
      <c r="B2378" t="s">
        <v>2390</v>
      </c>
      <c r="C2378" t="s">
        <v>6</v>
      </c>
    </row>
    <row r="2379" spans="1:3">
      <c r="A2379">
        <v>2378</v>
      </c>
      <c r="B2379" t="s">
        <v>2391</v>
      </c>
      <c r="C2379" t="s">
        <v>6</v>
      </c>
    </row>
    <row r="2380" spans="1:3">
      <c r="A2380">
        <v>2379</v>
      </c>
      <c r="B2380" t="s">
        <v>2392</v>
      </c>
      <c r="C2380" t="s">
        <v>6</v>
      </c>
    </row>
    <row r="2381" spans="1:3">
      <c r="A2381">
        <v>2380</v>
      </c>
      <c r="B2381" t="s">
        <v>2393</v>
      </c>
      <c r="C2381" t="s">
        <v>13</v>
      </c>
    </row>
    <row r="2382" spans="1:3">
      <c r="A2382">
        <v>2381</v>
      </c>
      <c r="B2382" t="s">
        <v>2394</v>
      </c>
      <c r="C2382" t="s">
        <v>6</v>
      </c>
    </row>
    <row r="2383" spans="1:3">
      <c r="A2383">
        <v>2382</v>
      </c>
      <c r="B2383" t="s">
        <v>2395</v>
      </c>
      <c r="C2383" t="s">
        <v>6</v>
      </c>
    </row>
    <row r="2384" spans="1:3">
      <c r="A2384">
        <v>2383</v>
      </c>
      <c r="B2384" t="s">
        <v>2396</v>
      </c>
      <c r="C2384" t="s">
        <v>12</v>
      </c>
    </row>
    <row r="2385" spans="1:3">
      <c r="A2385">
        <v>2384</v>
      </c>
      <c r="B2385" t="s">
        <v>2397</v>
      </c>
      <c r="C2385" t="s">
        <v>4</v>
      </c>
    </row>
    <row r="2386" spans="1:3">
      <c r="A2386">
        <v>2385</v>
      </c>
      <c r="B2386" t="s">
        <v>2398</v>
      </c>
      <c r="C2386" t="s">
        <v>13</v>
      </c>
    </row>
    <row r="2387" spans="1:3">
      <c r="A2387">
        <v>2386</v>
      </c>
      <c r="B2387" t="s">
        <v>2399</v>
      </c>
      <c r="C2387" t="s">
        <v>6</v>
      </c>
    </row>
    <row r="2388" spans="1:3">
      <c r="A2388">
        <v>2387</v>
      </c>
      <c r="B2388" t="s">
        <v>2400</v>
      </c>
      <c r="C2388" t="s">
        <v>4</v>
      </c>
    </row>
    <row r="2389" spans="1:3">
      <c r="A2389">
        <v>2388</v>
      </c>
      <c r="B2389" t="s">
        <v>2401</v>
      </c>
      <c r="C2389" t="s">
        <v>13</v>
      </c>
    </row>
    <row r="2390" spans="1:3">
      <c r="A2390">
        <v>2389</v>
      </c>
      <c r="B2390" t="s">
        <v>2402</v>
      </c>
      <c r="C2390" t="s">
        <v>6</v>
      </c>
    </row>
    <row r="2391" spans="1:3">
      <c r="A2391">
        <v>2390</v>
      </c>
      <c r="B2391" t="s">
        <v>2403</v>
      </c>
      <c r="C2391" t="s">
        <v>11</v>
      </c>
    </row>
    <row r="2392" spans="1:3">
      <c r="A2392">
        <v>2391</v>
      </c>
      <c r="B2392" t="s">
        <v>2404</v>
      </c>
      <c r="C2392" t="s">
        <v>6</v>
      </c>
    </row>
    <row r="2393" spans="1:3">
      <c r="A2393">
        <v>2392</v>
      </c>
      <c r="B2393" t="s">
        <v>2405</v>
      </c>
      <c r="C2393" t="s">
        <v>6</v>
      </c>
    </row>
    <row r="2394" spans="1:3">
      <c r="A2394">
        <v>2393</v>
      </c>
      <c r="B2394" t="s">
        <v>2406</v>
      </c>
      <c r="C2394" t="s">
        <v>13</v>
      </c>
    </row>
    <row r="2395" spans="1:3">
      <c r="A2395">
        <v>2394</v>
      </c>
      <c r="B2395" t="s">
        <v>2407</v>
      </c>
      <c r="C2395" t="s">
        <v>6</v>
      </c>
    </row>
    <row r="2396" spans="1:3">
      <c r="A2396">
        <v>2395</v>
      </c>
      <c r="B2396" t="s">
        <v>2408</v>
      </c>
      <c r="C2396" t="s">
        <v>4</v>
      </c>
    </row>
    <row r="2397" spans="1:3">
      <c r="A2397">
        <v>2396</v>
      </c>
      <c r="B2397" t="s">
        <v>2409</v>
      </c>
      <c r="C2397" t="s">
        <v>6</v>
      </c>
    </row>
    <row r="2398" spans="1:3">
      <c r="A2398">
        <v>2397</v>
      </c>
      <c r="B2398" t="s">
        <v>2410</v>
      </c>
      <c r="C2398" t="s">
        <v>6</v>
      </c>
    </row>
    <row r="2399" spans="1:3">
      <c r="A2399">
        <v>2398</v>
      </c>
      <c r="B2399" t="s">
        <v>2411</v>
      </c>
      <c r="C2399" t="s">
        <v>6</v>
      </c>
    </row>
    <row r="2400" spans="1:3">
      <c r="A2400">
        <v>2399</v>
      </c>
      <c r="B2400" t="s">
        <v>2412</v>
      </c>
      <c r="C2400" t="s">
        <v>6</v>
      </c>
    </row>
    <row r="2401" spans="1:3">
      <c r="A2401">
        <v>2400</v>
      </c>
      <c r="B2401" t="s">
        <v>2413</v>
      </c>
      <c r="C2401" t="s">
        <v>13</v>
      </c>
    </row>
    <row r="2402" spans="1:3">
      <c r="A2402">
        <v>2401</v>
      </c>
      <c r="B2402" t="s">
        <v>2414</v>
      </c>
      <c r="C2402" t="s">
        <v>4</v>
      </c>
    </row>
    <row r="2403" spans="1:3">
      <c r="A2403">
        <v>2402</v>
      </c>
      <c r="B2403" t="s">
        <v>2415</v>
      </c>
      <c r="C2403" t="s">
        <v>6</v>
      </c>
    </row>
    <row r="2404" spans="1:3">
      <c r="A2404">
        <v>2403</v>
      </c>
      <c r="B2404" t="s">
        <v>2416</v>
      </c>
      <c r="C2404" t="s">
        <v>16</v>
      </c>
    </row>
    <row r="2405" spans="1:3">
      <c r="A2405">
        <v>2404</v>
      </c>
      <c r="B2405" t="s">
        <v>2417</v>
      </c>
      <c r="C2405" t="s">
        <v>13</v>
      </c>
    </row>
    <row r="2406" spans="1:3">
      <c r="A2406">
        <v>2405</v>
      </c>
      <c r="B2406" t="s">
        <v>2418</v>
      </c>
      <c r="C2406" t="s">
        <v>6</v>
      </c>
    </row>
    <row r="2407" spans="1:3">
      <c r="A2407">
        <v>2406</v>
      </c>
      <c r="B2407" t="s">
        <v>2419</v>
      </c>
      <c r="C2407" t="s">
        <v>12</v>
      </c>
    </row>
    <row r="2408" spans="1:3">
      <c r="A2408">
        <v>2407</v>
      </c>
      <c r="B2408" t="s">
        <v>2420</v>
      </c>
      <c r="C2408" t="s">
        <v>12</v>
      </c>
    </row>
    <row r="2409" spans="1:3">
      <c r="A2409">
        <v>2408</v>
      </c>
      <c r="B2409" t="s">
        <v>2421</v>
      </c>
      <c r="C2409" t="s">
        <v>6</v>
      </c>
    </row>
    <row r="2410" spans="1:3">
      <c r="A2410">
        <v>2409</v>
      </c>
      <c r="B2410" t="s">
        <v>2422</v>
      </c>
      <c r="C2410" t="s">
        <v>4</v>
      </c>
    </row>
    <row r="2411" spans="1:3">
      <c r="A2411">
        <v>2410</v>
      </c>
      <c r="B2411" t="s">
        <v>2423</v>
      </c>
      <c r="C2411" t="s">
        <v>4</v>
      </c>
    </row>
    <row r="2412" spans="1:3">
      <c r="A2412">
        <v>2411</v>
      </c>
      <c r="B2412" t="s">
        <v>2424</v>
      </c>
      <c r="C2412" t="s">
        <v>6</v>
      </c>
    </row>
    <row r="2413" spans="1:3">
      <c r="A2413">
        <v>2412</v>
      </c>
      <c r="B2413" t="s">
        <v>2425</v>
      </c>
      <c r="C2413" t="s">
        <v>6</v>
      </c>
    </row>
    <row r="2414" spans="1:3">
      <c r="A2414">
        <v>2413</v>
      </c>
      <c r="B2414" t="s">
        <v>2426</v>
      </c>
      <c r="C2414" t="s">
        <v>13</v>
      </c>
    </row>
    <row r="2415" spans="1:3">
      <c r="A2415">
        <v>2414</v>
      </c>
      <c r="B2415" t="s">
        <v>2427</v>
      </c>
      <c r="C2415" t="s">
        <v>13</v>
      </c>
    </row>
    <row r="2416" spans="1:3">
      <c r="A2416">
        <v>2415</v>
      </c>
      <c r="B2416" t="s">
        <v>2428</v>
      </c>
      <c r="C2416" t="s">
        <v>12</v>
      </c>
    </row>
    <row r="2417" spans="1:3">
      <c r="A2417">
        <v>2416</v>
      </c>
      <c r="B2417" t="s">
        <v>2429</v>
      </c>
      <c r="C2417" t="s">
        <v>6</v>
      </c>
    </row>
    <row r="2418" spans="1:3">
      <c r="A2418">
        <v>2417</v>
      </c>
      <c r="B2418" t="s">
        <v>2430</v>
      </c>
      <c r="C2418" t="s">
        <v>6</v>
      </c>
    </row>
    <row r="2419" spans="1:3">
      <c r="A2419">
        <v>2418</v>
      </c>
      <c r="B2419" t="s">
        <v>2431</v>
      </c>
      <c r="C2419" t="s">
        <v>23</v>
      </c>
    </row>
    <row r="2420" spans="1:3">
      <c r="A2420">
        <v>2419</v>
      </c>
      <c r="B2420" t="s">
        <v>2432</v>
      </c>
      <c r="C2420" t="s">
        <v>12</v>
      </c>
    </row>
    <row r="2421" spans="1:3">
      <c r="A2421">
        <v>2420</v>
      </c>
      <c r="B2421" t="s">
        <v>2433</v>
      </c>
      <c r="C2421" t="s">
        <v>6</v>
      </c>
    </row>
    <row r="2422" spans="1:3">
      <c r="A2422">
        <v>2421</v>
      </c>
      <c r="B2422" t="s">
        <v>2434</v>
      </c>
      <c r="C2422" t="s">
        <v>6</v>
      </c>
    </row>
    <row r="2423" spans="1:3">
      <c r="A2423">
        <v>2422</v>
      </c>
      <c r="B2423" t="s">
        <v>2435</v>
      </c>
      <c r="C2423" t="s">
        <v>4</v>
      </c>
    </row>
    <row r="2424" spans="1:3">
      <c r="A2424">
        <v>2423</v>
      </c>
      <c r="B2424" t="s">
        <v>2436</v>
      </c>
      <c r="C2424" t="s">
        <v>6</v>
      </c>
    </row>
    <row r="2425" spans="1:3">
      <c r="A2425">
        <v>2424</v>
      </c>
      <c r="B2425" t="s">
        <v>2437</v>
      </c>
      <c r="C2425" t="s">
        <v>13</v>
      </c>
    </row>
    <row r="2426" spans="1:3">
      <c r="A2426">
        <v>2425</v>
      </c>
      <c r="B2426" t="s">
        <v>2438</v>
      </c>
      <c r="C2426" t="s">
        <v>6</v>
      </c>
    </row>
    <row r="2427" spans="1:3">
      <c r="A2427">
        <v>2426</v>
      </c>
      <c r="B2427" t="s">
        <v>2439</v>
      </c>
      <c r="C2427" t="s">
        <v>13</v>
      </c>
    </row>
    <row r="2428" spans="1:3">
      <c r="A2428">
        <v>2427</v>
      </c>
      <c r="B2428" t="s">
        <v>2440</v>
      </c>
      <c r="C2428" t="s">
        <v>6</v>
      </c>
    </row>
    <row r="2429" spans="1:3">
      <c r="A2429">
        <v>2428</v>
      </c>
      <c r="B2429" t="s">
        <v>2441</v>
      </c>
      <c r="C2429" t="s">
        <v>12</v>
      </c>
    </row>
    <row r="2430" spans="1:3">
      <c r="A2430">
        <v>2429</v>
      </c>
      <c r="B2430" t="s">
        <v>2442</v>
      </c>
      <c r="C2430" t="s">
        <v>6</v>
      </c>
    </row>
    <row r="2431" spans="1:3">
      <c r="A2431">
        <v>2430</v>
      </c>
      <c r="B2431" t="s">
        <v>2443</v>
      </c>
      <c r="C2431" t="s">
        <v>6</v>
      </c>
    </row>
    <row r="2432" spans="1:3">
      <c r="A2432">
        <v>2431</v>
      </c>
      <c r="B2432" t="s">
        <v>2444</v>
      </c>
      <c r="C2432" t="s">
        <v>20</v>
      </c>
    </row>
    <row r="2433" spans="1:3">
      <c r="A2433">
        <v>2432</v>
      </c>
      <c r="B2433" t="s">
        <v>2445</v>
      </c>
      <c r="C2433" t="s">
        <v>12</v>
      </c>
    </row>
    <row r="2434" spans="1:3">
      <c r="A2434">
        <v>2433</v>
      </c>
      <c r="B2434" t="s">
        <v>2446</v>
      </c>
      <c r="C2434" t="s">
        <v>6</v>
      </c>
    </row>
    <row r="2435" spans="1:3">
      <c r="A2435">
        <v>2434</v>
      </c>
      <c r="B2435" t="s">
        <v>2447</v>
      </c>
      <c r="C2435" t="s">
        <v>13</v>
      </c>
    </row>
    <row r="2436" spans="1:3">
      <c r="A2436">
        <v>2435</v>
      </c>
      <c r="B2436" t="s">
        <v>2448</v>
      </c>
      <c r="C2436" t="s">
        <v>4</v>
      </c>
    </row>
    <row r="2437" spans="1:3">
      <c r="A2437">
        <v>2436</v>
      </c>
      <c r="B2437" t="s">
        <v>2449</v>
      </c>
      <c r="C2437" t="s">
        <v>6</v>
      </c>
    </row>
    <row r="2438" spans="1:3">
      <c r="A2438">
        <v>2437</v>
      </c>
      <c r="B2438" t="s">
        <v>2450</v>
      </c>
      <c r="C2438" t="s">
        <v>20</v>
      </c>
    </row>
    <row r="2439" spans="1:3">
      <c r="A2439">
        <v>2438</v>
      </c>
      <c r="B2439" t="s">
        <v>2451</v>
      </c>
      <c r="C2439" t="s">
        <v>13</v>
      </c>
    </row>
    <row r="2440" spans="1:3">
      <c r="A2440">
        <v>2439</v>
      </c>
      <c r="B2440" t="s">
        <v>2452</v>
      </c>
      <c r="C2440" t="s">
        <v>6</v>
      </c>
    </row>
    <row r="2441" spans="1:3">
      <c r="A2441">
        <v>2440</v>
      </c>
      <c r="B2441" t="s">
        <v>2453</v>
      </c>
      <c r="C2441" t="s">
        <v>6</v>
      </c>
    </row>
    <row r="2442" spans="1:3">
      <c r="A2442">
        <v>2441</v>
      </c>
      <c r="B2442" t="s">
        <v>2454</v>
      </c>
      <c r="C2442" t="s">
        <v>4</v>
      </c>
    </row>
    <row r="2443" spans="1:3">
      <c r="A2443">
        <v>2442</v>
      </c>
      <c r="B2443" t="s">
        <v>2455</v>
      </c>
      <c r="C2443" t="s">
        <v>13</v>
      </c>
    </row>
    <row r="2444" spans="1:3">
      <c r="A2444">
        <v>2443</v>
      </c>
      <c r="B2444" t="s">
        <v>2456</v>
      </c>
      <c r="C2444" t="s">
        <v>6</v>
      </c>
    </row>
    <row r="2445" spans="1:3">
      <c r="A2445">
        <v>2444</v>
      </c>
      <c r="B2445" t="s">
        <v>2457</v>
      </c>
      <c r="C2445" t="s">
        <v>4</v>
      </c>
    </row>
    <row r="2446" spans="1:3">
      <c r="A2446">
        <v>2445</v>
      </c>
      <c r="B2446" t="s">
        <v>2458</v>
      </c>
      <c r="C2446" t="s">
        <v>4</v>
      </c>
    </row>
    <row r="2447" spans="1:3">
      <c r="A2447">
        <v>2446</v>
      </c>
      <c r="B2447" t="s">
        <v>2459</v>
      </c>
      <c r="C2447" t="s">
        <v>13</v>
      </c>
    </row>
    <row r="2448" spans="1:3">
      <c r="A2448">
        <v>2447</v>
      </c>
      <c r="B2448" t="s">
        <v>2460</v>
      </c>
      <c r="C2448" t="s">
        <v>13</v>
      </c>
    </row>
    <row r="2449" spans="1:3">
      <c r="A2449">
        <v>2448</v>
      </c>
      <c r="B2449" t="s">
        <v>2461</v>
      </c>
      <c r="C2449" t="s">
        <v>6</v>
      </c>
    </row>
    <row r="2450" spans="1:3">
      <c r="A2450">
        <v>2449</v>
      </c>
      <c r="B2450" t="s">
        <v>2462</v>
      </c>
      <c r="C2450" t="s">
        <v>6</v>
      </c>
    </row>
    <row r="2451" spans="1:3">
      <c r="A2451">
        <v>2450</v>
      </c>
      <c r="B2451" t="s">
        <v>2463</v>
      </c>
      <c r="C2451" t="s">
        <v>12</v>
      </c>
    </row>
    <row r="2452" spans="1:3">
      <c r="A2452">
        <v>2451</v>
      </c>
      <c r="B2452" t="s">
        <v>2464</v>
      </c>
      <c r="C2452" t="s">
        <v>13</v>
      </c>
    </row>
    <row r="2453" spans="1:3">
      <c r="A2453">
        <v>2452</v>
      </c>
      <c r="B2453" t="s">
        <v>2465</v>
      </c>
      <c r="C2453" t="s">
        <v>6</v>
      </c>
    </row>
    <row r="2454" spans="1:3">
      <c r="A2454">
        <v>2453</v>
      </c>
      <c r="B2454" t="s">
        <v>2466</v>
      </c>
      <c r="C2454" t="s">
        <v>4</v>
      </c>
    </row>
    <row r="2455" spans="1:3">
      <c r="A2455">
        <v>2454</v>
      </c>
      <c r="B2455" t="s">
        <v>2467</v>
      </c>
      <c r="C2455" t="s">
        <v>6</v>
      </c>
    </row>
    <row r="2456" spans="1:3">
      <c r="A2456">
        <v>2455</v>
      </c>
      <c r="B2456" t="s">
        <v>2468</v>
      </c>
      <c r="C2456" t="s">
        <v>13</v>
      </c>
    </row>
    <row r="2457" spans="1:3">
      <c r="A2457">
        <v>2456</v>
      </c>
      <c r="B2457" t="s">
        <v>2469</v>
      </c>
      <c r="C2457" t="s">
        <v>12</v>
      </c>
    </row>
    <row r="2458" spans="1:3">
      <c r="A2458">
        <v>2457</v>
      </c>
      <c r="B2458" t="s">
        <v>2470</v>
      </c>
      <c r="C2458" t="s">
        <v>12</v>
      </c>
    </row>
    <row r="2459" spans="1:3">
      <c r="A2459">
        <v>2458</v>
      </c>
      <c r="B2459" t="s">
        <v>2471</v>
      </c>
      <c r="C2459" t="s">
        <v>6</v>
      </c>
    </row>
    <row r="2460" spans="1:3">
      <c r="A2460">
        <v>2459</v>
      </c>
      <c r="B2460" t="s">
        <v>2472</v>
      </c>
      <c r="C2460" t="s">
        <v>6</v>
      </c>
    </row>
    <row r="2461" spans="1:3">
      <c r="A2461">
        <v>2460</v>
      </c>
      <c r="B2461" t="s">
        <v>2473</v>
      </c>
      <c r="C2461" t="s">
        <v>4</v>
      </c>
    </row>
    <row r="2462" spans="1:3">
      <c r="A2462">
        <v>2461</v>
      </c>
      <c r="B2462" t="s">
        <v>2474</v>
      </c>
      <c r="C2462" t="s">
        <v>12</v>
      </c>
    </row>
    <row r="2463" spans="1:3">
      <c r="A2463">
        <v>2462</v>
      </c>
      <c r="B2463" t="s">
        <v>2475</v>
      </c>
      <c r="C2463" t="s">
        <v>6</v>
      </c>
    </row>
    <row r="2464" spans="1:3">
      <c r="A2464">
        <v>2463</v>
      </c>
      <c r="B2464" t="s">
        <v>2476</v>
      </c>
      <c r="C2464" t="s">
        <v>4</v>
      </c>
    </row>
    <row r="2465" spans="1:3">
      <c r="A2465">
        <v>2464</v>
      </c>
      <c r="B2465" t="s">
        <v>2477</v>
      </c>
      <c r="C2465" t="s">
        <v>12</v>
      </c>
    </row>
    <row r="2466" spans="1:3">
      <c r="A2466">
        <v>2465</v>
      </c>
      <c r="B2466" t="s">
        <v>2478</v>
      </c>
      <c r="C2466" t="s">
        <v>6</v>
      </c>
    </row>
    <row r="2467" spans="1:3">
      <c r="A2467">
        <v>2466</v>
      </c>
      <c r="B2467" t="s">
        <v>2479</v>
      </c>
      <c r="C2467" t="s">
        <v>6</v>
      </c>
    </row>
    <row r="2468" spans="1:3">
      <c r="A2468">
        <v>2467</v>
      </c>
      <c r="B2468" t="s">
        <v>2480</v>
      </c>
      <c r="C2468" t="s">
        <v>13</v>
      </c>
    </row>
    <row r="2469" spans="1:3">
      <c r="A2469">
        <v>2468</v>
      </c>
      <c r="B2469" t="s">
        <v>2481</v>
      </c>
      <c r="C2469" t="s">
        <v>4</v>
      </c>
    </row>
    <row r="2470" spans="1:3">
      <c r="A2470">
        <v>2469</v>
      </c>
      <c r="B2470" t="s">
        <v>2482</v>
      </c>
      <c r="C2470" t="s">
        <v>6</v>
      </c>
    </row>
    <row r="2471" spans="1:3">
      <c r="A2471">
        <v>2470</v>
      </c>
      <c r="B2471" t="s">
        <v>2483</v>
      </c>
      <c r="C2471" t="s">
        <v>13</v>
      </c>
    </row>
    <row r="2472" spans="1:3">
      <c r="A2472">
        <v>2471</v>
      </c>
      <c r="B2472" t="s">
        <v>2484</v>
      </c>
      <c r="C2472" t="s">
        <v>6</v>
      </c>
    </row>
    <row r="2473" spans="1:3">
      <c r="A2473">
        <v>2472</v>
      </c>
      <c r="B2473" t="s">
        <v>2485</v>
      </c>
      <c r="C2473" t="s">
        <v>6</v>
      </c>
    </row>
    <row r="2474" spans="1:3">
      <c r="A2474">
        <v>2473</v>
      </c>
      <c r="B2474" t="s">
        <v>2486</v>
      </c>
      <c r="C2474" t="s">
        <v>6</v>
      </c>
    </row>
    <row r="2475" spans="1:3">
      <c r="A2475">
        <v>2474</v>
      </c>
      <c r="B2475" t="s">
        <v>2487</v>
      </c>
      <c r="C2475" t="s">
        <v>13</v>
      </c>
    </row>
    <row r="2476" spans="1:3">
      <c r="A2476">
        <v>2475</v>
      </c>
      <c r="B2476" t="s">
        <v>2488</v>
      </c>
      <c r="C2476" t="s">
        <v>4</v>
      </c>
    </row>
    <row r="2477" spans="1:3">
      <c r="A2477">
        <v>2476</v>
      </c>
      <c r="B2477" t="s">
        <v>2489</v>
      </c>
      <c r="C2477" t="s">
        <v>6</v>
      </c>
    </row>
    <row r="2478" spans="1:3">
      <c r="A2478">
        <v>2477</v>
      </c>
      <c r="B2478" t="s">
        <v>2490</v>
      </c>
      <c r="C2478" t="s">
        <v>12</v>
      </c>
    </row>
    <row r="2479" spans="1:3">
      <c r="A2479">
        <v>2478</v>
      </c>
      <c r="B2479" t="s">
        <v>2491</v>
      </c>
      <c r="C2479" t="s">
        <v>13</v>
      </c>
    </row>
    <row r="2480" spans="1:3">
      <c r="A2480">
        <v>2479</v>
      </c>
      <c r="B2480" t="s">
        <v>2492</v>
      </c>
      <c r="C2480" t="s">
        <v>13</v>
      </c>
    </row>
    <row r="2481" spans="1:3">
      <c r="A2481">
        <v>2480</v>
      </c>
      <c r="B2481" t="s">
        <v>2493</v>
      </c>
      <c r="C2481" t="s">
        <v>6</v>
      </c>
    </row>
    <row r="2482" spans="1:3">
      <c r="A2482">
        <v>2481</v>
      </c>
      <c r="B2482" t="s">
        <v>2494</v>
      </c>
      <c r="C2482" t="s">
        <v>6</v>
      </c>
    </row>
    <row r="2483" spans="1:3">
      <c r="A2483">
        <v>2482</v>
      </c>
      <c r="B2483" t="s">
        <v>2495</v>
      </c>
      <c r="C2483" t="s">
        <v>6</v>
      </c>
    </row>
    <row r="2484" spans="1:3">
      <c r="A2484">
        <v>2483</v>
      </c>
      <c r="B2484" t="s">
        <v>2496</v>
      </c>
      <c r="C2484" t="s">
        <v>6</v>
      </c>
    </row>
    <row r="2485" spans="1:3">
      <c r="A2485">
        <v>2484</v>
      </c>
      <c r="B2485" t="s">
        <v>2497</v>
      </c>
      <c r="C2485" t="s">
        <v>4</v>
      </c>
    </row>
    <row r="2486" spans="1:3">
      <c r="A2486">
        <v>2485</v>
      </c>
      <c r="B2486" t="s">
        <v>2498</v>
      </c>
      <c r="C2486" t="s">
        <v>12</v>
      </c>
    </row>
    <row r="2487" spans="1:3">
      <c r="A2487">
        <v>2486</v>
      </c>
      <c r="B2487" t="s">
        <v>2499</v>
      </c>
      <c r="C2487" t="s">
        <v>13</v>
      </c>
    </row>
    <row r="2488" spans="1:3">
      <c r="A2488">
        <v>2487</v>
      </c>
      <c r="B2488" t="s">
        <v>2500</v>
      </c>
      <c r="C2488" t="s">
        <v>6</v>
      </c>
    </row>
    <row r="2489" spans="1:3">
      <c r="A2489">
        <v>2488</v>
      </c>
      <c r="B2489" t="s">
        <v>2501</v>
      </c>
      <c r="C2489" t="s">
        <v>6</v>
      </c>
    </row>
    <row r="2490" spans="1:3">
      <c r="A2490">
        <v>2489</v>
      </c>
      <c r="B2490" t="s">
        <v>2502</v>
      </c>
      <c r="C2490" t="s">
        <v>4</v>
      </c>
    </row>
    <row r="2491" spans="1:3">
      <c r="A2491">
        <v>2490</v>
      </c>
      <c r="B2491" t="s">
        <v>2503</v>
      </c>
      <c r="C2491" t="s">
        <v>12</v>
      </c>
    </row>
    <row r="2492" spans="1:3">
      <c r="A2492">
        <v>2491</v>
      </c>
      <c r="B2492" t="s">
        <v>2504</v>
      </c>
      <c r="C2492" t="s">
        <v>6</v>
      </c>
    </row>
    <row r="2493" spans="1:3">
      <c r="A2493">
        <v>2492</v>
      </c>
      <c r="B2493" t="s">
        <v>2505</v>
      </c>
      <c r="C2493" t="s">
        <v>6</v>
      </c>
    </row>
    <row r="2494" spans="1:3">
      <c r="A2494">
        <v>2493</v>
      </c>
      <c r="B2494" t="s">
        <v>2506</v>
      </c>
      <c r="C2494" t="s">
        <v>13</v>
      </c>
    </row>
    <row r="2495" spans="1:3">
      <c r="A2495">
        <v>2494</v>
      </c>
      <c r="B2495" t="s">
        <v>2507</v>
      </c>
      <c r="C2495" t="s">
        <v>13</v>
      </c>
    </row>
    <row r="2496" spans="1:3">
      <c r="A2496">
        <v>2495</v>
      </c>
      <c r="B2496" t="s">
        <v>2508</v>
      </c>
      <c r="C2496" t="s">
        <v>6</v>
      </c>
    </row>
    <row r="2497" spans="1:3">
      <c r="A2497">
        <v>2496</v>
      </c>
      <c r="B2497" t="s">
        <v>2509</v>
      </c>
      <c r="C2497" t="s">
        <v>13</v>
      </c>
    </row>
    <row r="2498" spans="1:3">
      <c r="A2498">
        <v>2497</v>
      </c>
      <c r="B2498" t="s">
        <v>2510</v>
      </c>
      <c r="C2498" t="s">
        <v>6</v>
      </c>
    </row>
    <row r="2499" spans="1:3">
      <c r="A2499">
        <v>2498</v>
      </c>
      <c r="B2499" t="s">
        <v>2511</v>
      </c>
      <c r="C2499" t="s">
        <v>6</v>
      </c>
    </row>
    <row r="2500" spans="1:3">
      <c r="A2500">
        <v>2499</v>
      </c>
      <c r="B2500" t="s">
        <v>2512</v>
      </c>
      <c r="C2500" t="s">
        <v>6</v>
      </c>
    </row>
    <row r="2501" spans="1:3">
      <c r="A2501">
        <v>2500</v>
      </c>
      <c r="B2501" t="s">
        <v>2513</v>
      </c>
      <c r="C2501" t="s">
        <v>4</v>
      </c>
    </row>
    <row r="2502" spans="1:3">
      <c r="A2502">
        <v>2501</v>
      </c>
      <c r="B2502" t="s">
        <v>2514</v>
      </c>
      <c r="C2502" t="s">
        <v>6</v>
      </c>
    </row>
    <row r="2503" spans="1:3">
      <c r="A2503">
        <v>2502</v>
      </c>
      <c r="B2503" t="s">
        <v>2515</v>
      </c>
      <c r="C2503" t="s">
        <v>6</v>
      </c>
    </row>
    <row r="2504" spans="1:3">
      <c r="A2504">
        <v>2503</v>
      </c>
      <c r="B2504" t="s">
        <v>2516</v>
      </c>
      <c r="C2504" t="s">
        <v>13</v>
      </c>
    </row>
    <row r="2505" spans="1:3">
      <c r="A2505">
        <v>2504</v>
      </c>
      <c r="B2505" t="s">
        <v>2517</v>
      </c>
      <c r="C2505" t="s">
        <v>6</v>
      </c>
    </row>
    <row r="2506" spans="1:3">
      <c r="A2506">
        <v>2505</v>
      </c>
      <c r="B2506" t="s">
        <v>2518</v>
      </c>
      <c r="C2506" t="s">
        <v>4</v>
      </c>
    </row>
    <row r="2507" spans="1:3">
      <c r="A2507">
        <v>2506</v>
      </c>
      <c r="B2507" t="s">
        <v>2519</v>
      </c>
      <c r="C2507" t="s">
        <v>4</v>
      </c>
    </row>
    <row r="2508" spans="1:3">
      <c r="A2508">
        <v>2507</v>
      </c>
      <c r="B2508" t="s">
        <v>2520</v>
      </c>
      <c r="C2508" t="s">
        <v>12</v>
      </c>
    </row>
    <row r="2509" spans="1:3">
      <c r="A2509">
        <v>2508</v>
      </c>
      <c r="B2509" t="s">
        <v>2521</v>
      </c>
      <c r="C2509" t="s">
        <v>6</v>
      </c>
    </row>
    <row r="2510" spans="1:3">
      <c r="A2510">
        <v>2509</v>
      </c>
      <c r="B2510" t="s">
        <v>2522</v>
      </c>
      <c r="C2510" t="s">
        <v>12</v>
      </c>
    </row>
    <row r="2511" spans="1:3">
      <c r="A2511">
        <v>2510</v>
      </c>
      <c r="B2511" t="s">
        <v>2523</v>
      </c>
      <c r="C2511" t="s">
        <v>13</v>
      </c>
    </row>
    <row r="2512" spans="1:3">
      <c r="A2512">
        <v>2511</v>
      </c>
      <c r="B2512" t="s">
        <v>2524</v>
      </c>
      <c r="C2512" t="s">
        <v>13</v>
      </c>
    </row>
    <row r="2513" spans="1:3">
      <c r="A2513">
        <v>2512</v>
      </c>
      <c r="B2513" t="s">
        <v>2525</v>
      </c>
      <c r="C2513" t="s">
        <v>6</v>
      </c>
    </row>
    <row r="2514" spans="1:3">
      <c r="A2514">
        <v>2513</v>
      </c>
      <c r="B2514" t="s">
        <v>2526</v>
      </c>
      <c r="C2514" t="s">
        <v>13</v>
      </c>
    </row>
    <row r="2515" spans="1:3">
      <c r="A2515">
        <v>2514</v>
      </c>
      <c r="B2515" t="s">
        <v>2527</v>
      </c>
      <c r="C2515" t="s">
        <v>20</v>
      </c>
    </row>
    <row r="2516" spans="1:3">
      <c r="A2516">
        <v>2515</v>
      </c>
      <c r="B2516" t="s">
        <v>2528</v>
      </c>
      <c r="C2516" t="s">
        <v>4</v>
      </c>
    </row>
    <row r="2517" spans="1:3">
      <c r="A2517">
        <v>2516</v>
      </c>
      <c r="B2517" t="s">
        <v>2529</v>
      </c>
      <c r="C2517" t="s">
        <v>4</v>
      </c>
    </row>
    <row r="2518" spans="1:3">
      <c r="A2518">
        <v>2517</v>
      </c>
      <c r="B2518" t="s">
        <v>2530</v>
      </c>
      <c r="C2518" t="s">
        <v>4</v>
      </c>
    </row>
    <row r="2519" spans="1:3">
      <c r="A2519">
        <v>2518</v>
      </c>
      <c r="B2519" t="s">
        <v>2531</v>
      </c>
      <c r="C2519" t="s">
        <v>6</v>
      </c>
    </row>
    <row r="2520" spans="1:3">
      <c r="A2520">
        <v>2519</v>
      </c>
      <c r="B2520" t="s">
        <v>2532</v>
      </c>
      <c r="C2520" t="s">
        <v>6</v>
      </c>
    </row>
    <row r="2521" spans="1:3">
      <c r="A2521">
        <v>2520</v>
      </c>
      <c r="B2521" t="s">
        <v>2533</v>
      </c>
      <c r="C2521" t="s">
        <v>4</v>
      </c>
    </row>
    <row r="2522" spans="1:3">
      <c r="A2522">
        <v>2521</v>
      </c>
      <c r="B2522" t="s">
        <v>2534</v>
      </c>
      <c r="C2522" t="s">
        <v>12</v>
      </c>
    </row>
    <row r="2523" spans="1:3">
      <c r="A2523">
        <v>2522</v>
      </c>
      <c r="B2523" t="s">
        <v>2535</v>
      </c>
      <c r="C2523" t="s">
        <v>6</v>
      </c>
    </row>
    <row r="2524" spans="1:3">
      <c r="A2524">
        <v>2523</v>
      </c>
      <c r="B2524" t="s">
        <v>2536</v>
      </c>
      <c r="C2524" t="s">
        <v>12</v>
      </c>
    </row>
    <row r="2525" spans="1:3">
      <c r="A2525">
        <v>2524</v>
      </c>
      <c r="B2525" t="s">
        <v>2537</v>
      </c>
      <c r="C2525" t="s">
        <v>6</v>
      </c>
    </row>
    <row r="2526" spans="1:3">
      <c r="A2526">
        <v>2525</v>
      </c>
      <c r="B2526" t="s">
        <v>2538</v>
      </c>
      <c r="C2526" t="s">
        <v>6</v>
      </c>
    </row>
    <row r="2527" spans="1:3">
      <c r="A2527">
        <v>2526</v>
      </c>
      <c r="B2527" t="s">
        <v>2539</v>
      </c>
      <c r="C2527" t="s">
        <v>6</v>
      </c>
    </row>
    <row r="2528" spans="1:3">
      <c r="A2528">
        <v>2527</v>
      </c>
      <c r="B2528" t="s">
        <v>2540</v>
      </c>
      <c r="C2528" t="s">
        <v>4</v>
      </c>
    </row>
    <row r="2529" spans="1:3">
      <c r="A2529">
        <v>2528</v>
      </c>
      <c r="B2529" t="s">
        <v>2541</v>
      </c>
      <c r="C2529" t="s">
        <v>4</v>
      </c>
    </row>
    <row r="2530" spans="1:3">
      <c r="A2530">
        <v>2529</v>
      </c>
      <c r="B2530" t="s">
        <v>2542</v>
      </c>
      <c r="C2530" t="s">
        <v>6</v>
      </c>
    </row>
    <row r="2531" spans="1:3">
      <c r="A2531">
        <v>2530</v>
      </c>
      <c r="B2531" t="s">
        <v>2543</v>
      </c>
      <c r="C2531" t="s">
        <v>6</v>
      </c>
    </row>
    <row r="2532" spans="1:3">
      <c r="A2532">
        <v>2531</v>
      </c>
      <c r="B2532" t="s">
        <v>2544</v>
      </c>
      <c r="C2532" t="s">
        <v>6</v>
      </c>
    </row>
    <row r="2533" spans="1:3">
      <c r="A2533">
        <v>2532</v>
      </c>
      <c r="B2533" t="s">
        <v>2545</v>
      </c>
      <c r="C2533" t="s">
        <v>6</v>
      </c>
    </row>
    <row r="2534" spans="1:3">
      <c r="A2534">
        <v>2533</v>
      </c>
      <c r="B2534" t="s">
        <v>2546</v>
      </c>
      <c r="C2534" t="s">
        <v>15</v>
      </c>
    </row>
    <row r="2535" spans="1:3">
      <c r="A2535">
        <v>2534</v>
      </c>
      <c r="B2535" t="s">
        <v>2547</v>
      </c>
      <c r="C2535" t="s">
        <v>6</v>
      </c>
    </row>
    <row r="2536" spans="1:3">
      <c r="A2536">
        <v>2535</v>
      </c>
      <c r="B2536" t="s">
        <v>2548</v>
      </c>
      <c r="C2536" t="s">
        <v>6</v>
      </c>
    </row>
    <row r="2537" spans="1:3">
      <c r="A2537">
        <v>2536</v>
      </c>
      <c r="B2537" t="s">
        <v>2549</v>
      </c>
      <c r="C2537" t="s">
        <v>13</v>
      </c>
    </row>
    <row r="2538" spans="1:3">
      <c r="A2538">
        <v>2537</v>
      </c>
      <c r="B2538" t="s">
        <v>2550</v>
      </c>
      <c r="C2538" t="s">
        <v>6</v>
      </c>
    </row>
    <row r="2539" spans="1:3">
      <c r="A2539">
        <v>2538</v>
      </c>
      <c r="B2539" t="s">
        <v>2551</v>
      </c>
      <c r="C2539" t="s">
        <v>6</v>
      </c>
    </row>
    <row r="2540" spans="1:3">
      <c r="A2540">
        <v>2539</v>
      </c>
      <c r="B2540" t="s">
        <v>2552</v>
      </c>
      <c r="C2540" t="s">
        <v>6</v>
      </c>
    </row>
    <row r="2541" spans="1:3">
      <c r="A2541">
        <v>2540</v>
      </c>
      <c r="B2541" t="s">
        <v>2553</v>
      </c>
      <c r="C2541" t="s">
        <v>4</v>
      </c>
    </row>
    <row r="2542" spans="1:3">
      <c r="A2542">
        <v>2541</v>
      </c>
      <c r="B2542" t="s">
        <v>2554</v>
      </c>
      <c r="C2542" t="s">
        <v>24</v>
      </c>
    </row>
    <row r="2543" spans="1:3">
      <c r="A2543">
        <v>2542</v>
      </c>
      <c r="B2543" t="s">
        <v>2555</v>
      </c>
      <c r="C2543" t="s">
        <v>6</v>
      </c>
    </row>
    <row r="2544" spans="1:3">
      <c r="A2544">
        <v>2543</v>
      </c>
      <c r="B2544" t="s">
        <v>2556</v>
      </c>
      <c r="C2544" t="s">
        <v>6</v>
      </c>
    </row>
    <row r="2545" spans="1:3">
      <c r="A2545">
        <v>2544</v>
      </c>
      <c r="B2545" t="s">
        <v>2557</v>
      </c>
      <c r="C2545" t="s">
        <v>6</v>
      </c>
    </row>
    <row r="2546" spans="1:3">
      <c r="A2546">
        <v>2545</v>
      </c>
      <c r="B2546" t="s">
        <v>2558</v>
      </c>
      <c r="C2546" t="s">
        <v>13</v>
      </c>
    </row>
    <row r="2547" spans="1:3">
      <c r="A2547">
        <v>2546</v>
      </c>
      <c r="B2547" t="s">
        <v>2559</v>
      </c>
      <c r="C2547" t="s">
        <v>4</v>
      </c>
    </row>
    <row r="2548" spans="1:3">
      <c r="A2548">
        <v>2547</v>
      </c>
      <c r="B2548" t="s">
        <v>2560</v>
      </c>
      <c r="C2548" t="s">
        <v>13</v>
      </c>
    </row>
    <row r="2549" spans="1:3">
      <c r="A2549">
        <v>2548</v>
      </c>
      <c r="B2549" t="s">
        <v>2561</v>
      </c>
      <c r="C2549" t="s">
        <v>20</v>
      </c>
    </row>
    <row r="2550" spans="1:3">
      <c r="A2550">
        <v>2549</v>
      </c>
      <c r="B2550" t="s">
        <v>2562</v>
      </c>
      <c r="C2550" t="s">
        <v>4</v>
      </c>
    </row>
    <row r="2551" spans="1:3">
      <c r="A2551">
        <v>2550</v>
      </c>
      <c r="B2551" t="s">
        <v>2563</v>
      </c>
      <c r="C2551" t="s">
        <v>4</v>
      </c>
    </row>
    <row r="2552" spans="1:3">
      <c r="A2552">
        <v>2551</v>
      </c>
      <c r="B2552" t="s">
        <v>2564</v>
      </c>
      <c r="C2552" t="s">
        <v>6</v>
      </c>
    </row>
    <row r="2553" spans="1:3">
      <c r="A2553">
        <v>2552</v>
      </c>
      <c r="B2553" t="s">
        <v>2565</v>
      </c>
      <c r="C2553" t="s">
        <v>6</v>
      </c>
    </row>
    <row r="2554" spans="1:3">
      <c r="A2554">
        <v>2553</v>
      </c>
      <c r="B2554" t="s">
        <v>2566</v>
      </c>
      <c r="C2554" t="s">
        <v>13</v>
      </c>
    </row>
    <row r="2555" spans="1:3">
      <c r="A2555">
        <v>2554</v>
      </c>
      <c r="B2555" t="s">
        <v>2567</v>
      </c>
      <c r="C2555" t="s">
        <v>6</v>
      </c>
    </row>
    <row r="2556" spans="1:3">
      <c r="A2556">
        <v>2555</v>
      </c>
      <c r="B2556" t="s">
        <v>2568</v>
      </c>
      <c r="C2556" t="s">
        <v>4</v>
      </c>
    </row>
    <row r="2557" spans="1:3">
      <c r="A2557">
        <v>2556</v>
      </c>
      <c r="B2557" t="s">
        <v>2569</v>
      </c>
      <c r="C2557" t="s">
        <v>13</v>
      </c>
    </row>
    <row r="2558" spans="1:3">
      <c r="A2558">
        <v>2557</v>
      </c>
      <c r="B2558" t="s">
        <v>2570</v>
      </c>
      <c r="C2558" t="s">
        <v>6</v>
      </c>
    </row>
    <row r="2559" spans="1:3">
      <c r="A2559">
        <v>2558</v>
      </c>
      <c r="B2559" t="s">
        <v>2571</v>
      </c>
      <c r="C2559" t="s">
        <v>12</v>
      </c>
    </row>
    <row r="2560" spans="1:3">
      <c r="A2560">
        <v>2559</v>
      </c>
      <c r="B2560" t="s">
        <v>2572</v>
      </c>
      <c r="C2560" t="s">
        <v>6</v>
      </c>
    </row>
    <row r="2561" spans="1:3">
      <c r="A2561">
        <v>2560</v>
      </c>
      <c r="B2561" t="s">
        <v>2573</v>
      </c>
      <c r="C2561" t="s">
        <v>6</v>
      </c>
    </row>
    <row r="2562" spans="1:3">
      <c r="A2562">
        <v>2561</v>
      </c>
      <c r="B2562" t="s">
        <v>2574</v>
      </c>
      <c r="C2562" t="s">
        <v>4</v>
      </c>
    </row>
    <row r="2563" spans="1:3">
      <c r="A2563">
        <v>2562</v>
      </c>
      <c r="B2563" t="s">
        <v>2575</v>
      </c>
      <c r="C2563" t="s">
        <v>4</v>
      </c>
    </row>
    <row r="2564" spans="1:3">
      <c r="A2564">
        <v>2563</v>
      </c>
      <c r="B2564" t="s">
        <v>2576</v>
      </c>
      <c r="C2564" t="s">
        <v>4</v>
      </c>
    </row>
    <row r="2565" spans="1:3">
      <c r="A2565">
        <v>2564</v>
      </c>
      <c r="B2565" t="s">
        <v>2577</v>
      </c>
      <c r="C2565" t="s">
        <v>6</v>
      </c>
    </row>
    <row r="2566" spans="1:3">
      <c r="A2566">
        <v>2565</v>
      </c>
      <c r="B2566" t="s">
        <v>2578</v>
      </c>
      <c r="C2566" t="s">
        <v>6</v>
      </c>
    </row>
    <row r="2567" spans="1:3">
      <c r="A2567">
        <v>2566</v>
      </c>
      <c r="B2567" t="s">
        <v>2579</v>
      </c>
      <c r="C2567" t="s">
        <v>6</v>
      </c>
    </row>
    <row r="2568" spans="1:3">
      <c r="A2568">
        <v>2567</v>
      </c>
      <c r="B2568" t="s">
        <v>2580</v>
      </c>
      <c r="C2568" t="s">
        <v>4</v>
      </c>
    </row>
    <row r="2569" spans="1:3">
      <c r="A2569">
        <v>2568</v>
      </c>
      <c r="B2569" t="s">
        <v>2581</v>
      </c>
      <c r="C2569" t="s">
        <v>6</v>
      </c>
    </row>
    <row r="2570" spans="1:3">
      <c r="A2570">
        <v>2569</v>
      </c>
      <c r="B2570" t="s">
        <v>2582</v>
      </c>
      <c r="C2570" t="s">
        <v>4</v>
      </c>
    </row>
    <row r="2571" spans="1:3">
      <c r="A2571">
        <v>2570</v>
      </c>
      <c r="B2571" t="s">
        <v>2583</v>
      </c>
      <c r="C2571" t="s">
        <v>6</v>
      </c>
    </row>
    <row r="2572" spans="1:3">
      <c r="A2572">
        <v>2571</v>
      </c>
      <c r="B2572" t="s">
        <v>2584</v>
      </c>
      <c r="C2572" t="s">
        <v>13</v>
      </c>
    </row>
    <row r="2573" spans="1:3">
      <c r="A2573">
        <v>2572</v>
      </c>
      <c r="B2573" t="s">
        <v>2585</v>
      </c>
      <c r="C2573" t="s">
        <v>4</v>
      </c>
    </row>
    <row r="2574" spans="1:3">
      <c r="A2574">
        <v>2573</v>
      </c>
      <c r="B2574" t="s">
        <v>2586</v>
      </c>
      <c r="C2574" t="s">
        <v>4</v>
      </c>
    </row>
    <row r="2575" spans="1:3">
      <c r="A2575">
        <v>2574</v>
      </c>
      <c r="B2575" t="s">
        <v>2587</v>
      </c>
      <c r="C2575" t="s">
        <v>20</v>
      </c>
    </row>
    <row r="2576" spans="1:3">
      <c r="A2576">
        <v>2575</v>
      </c>
      <c r="B2576" t="s">
        <v>2588</v>
      </c>
      <c r="C2576" t="s">
        <v>6</v>
      </c>
    </row>
    <row r="2577" spans="1:3">
      <c r="A2577">
        <v>2576</v>
      </c>
      <c r="B2577" t="s">
        <v>2589</v>
      </c>
      <c r="C2577" t="s">
        <v>4</v>
      </c>
    </row>
    <row r="2578" spans="1:3">
      <c r="A2578">
        <v>2577</v>
      </c>
      <c r="B2578" t="s">
        <v>2590</v>
      </c>
      <c r="C2578" t="s">
        <v>6</v>
      </c>
    </row>
    <row r="2579" spans="1:3">
      <c r="A2579">
        <v>2578</v>
      </c>
      <c r="B2579" t="s">
        <v>2591</v>
      </c>
      <c r="C2579" t="s">
        <v>6</v>
      </c>
    </row>
    <row r="2580" spans="1:3">
      <c r="A2580">
        <v>2579</v>
      </c>
      <c r="B2580" t="s">
        <v>2592</v>
      </c>
      <c r="C2580" t="s">
        <v>4</v>
      </c>
    </row>
    <row r="2581" spans="1:3">
      <c r="A2581">
        <v>2580</v>
      </c>
      <c r="B2581" t="s">
        <v>2593</v>
      </c>
      <c r="C2581" t="s">
        <v>13</v>
      </c>
    </row>
    <row r="2582" spans="1:3">
      <c r="A2582">
        <v>2581</v>
      </c>
      <c r="B2582" t="s">
        <v>2594</v>
      </c>
      <c r="C2582" t="s">
        <v>6</v>
      </c>
    </row>
    <row r="2583" spans="1:3">
      <c r="A2583">
        <v>2582</v>
      </c>
      <c r="B2583" t="s">
        <v>2595</v>
      </c>
      <c r="C2583" t="s">
        <v>6</v>
      </c>
    </row>
    <row r="2584" spans="1:3">
      <c r="A2584">
        <v>2583</v>
      </c>
      <c r="B2584" t="s">
        <v>2596</v>
      </c>
      <c r="C2584" t="s">
        <v>12</v>
      </c>
    </row>
    <row r="2585" spans="1:3">
      <c r="A2585">
        <v>2584</v>
      </c>
      <c r="B2585" t="s">
        <v>2597</v>
      </c>
      <c r="C2585" t="s">
        <v>6</v>
      </c>
    </row>
    <row r="2586" spans="1:3">
      <c r="A2586">
        <v>2585</v>
      </c>
      <c r="B2586" t="s">
        <v>2598</v>
      </c>
      <c r="C2586" t="s">
        <v>6</v>
      </c>
    </row>
    <row r="2587" spans="1:3">
      <c r="A2587">
        <v>2586</v>
      </c>
      <c r="B2587" t="s">
        <v>2599</v>
      </c>
      <c r="C2587" t="s">
        <v>4</v>
      </c>
    </row>
    <row r="2588" spans="1:3">
      <c r="A2588">
        <v>2587</v>
      </c>
      <c r="B2588" t="s">
        <v>2600</v>
      </c>
      <c r="C2588" t="s">
        <v>6</v>
      </c>
    </row>
    <row r="2589" spans="1:3">
      <c r="A2589">
        <v>2588</v>
      </c>
      <c r="B2589" t="s">
        <v>2601</v>
      </c>
      <c r="C2589" t="s">
        <v>6</v>
      </c>
    </row>
    <row r="2590" spans="1:3">
      <c r="A2590">
        <v>2589</v>
      </c>
      <c r="B2590" t="s">
        <v>2602</v>
      </c>
      <c r="C2590" t="s">
        <v>6</v>
      </c>
    </row>
    <row r="2591" spans="1:3">
      <c r="A2591">
        <v>2590</v>
      </c>
      <c r="B2591" t="s">
        <v>2603</v>
      </c>
      <c r="C2591" t="s">
        <v>6</v>
      </c>
    </row>
    <row r="2592" spans="1:3">
      <c r="A2592">
        <v>2591</v>
      </c>
      <c r="B2592" t="s">
        <v>2604</v>
      </c>
      <c r="C2592" t="s">
        <v>13</v>
      </c>
    </row>
    <row r="2593" spans="1:3">
      <c r="A2593">
        <v>2592</v>
      </c>
      <c r="B2593" t="s">
        <v>2605</v>
      </c>
      <c r="C2593" t="s">
        <v>6</v>
      </c>
    </row>
    <row r="2594" spans="1:3">
      <c r="A2594">
        <v>2593</v>
      </c>
      <c r="B2594" t="s">
        <v>2606</v>
      </c>
      <c r="C2594" t="s">
        <v>6</v>
      </c>
    </row>
    <row r="2595" spans="1:3">
      <c r="A2595">
        <v>2594</v>
      </c>
      <c r="B2595" t="s">
        <v>2607</v>
      </c>
      <c r="C2595" t="s">
        <v>6</v>
      </c>
    </row>
    <row r="2596" spans="1:3">
      <c r="A2596">
        <v>2595</v>
      </c>
      <c r="B2596" t="s">
        <v>2608</v>
      </c>
      <c r="C2596" t="s">
        <v>6</v>
      </c>
    </row>
    <row r="2597" spans="1:3">
      <c r="A2597">
        <v>2596</v>
      </c>
      <c r="B2597" t="s">
        <v>28</v>
      </c>
      <c r="C2597" t="s">
        <v>24</v>
      </c>
    </row>
    <row r="2598" spans="1:3">
      <c r="A2598">
        <v>2597</v>
      </c>
      <c r="B2598" t="s">
        <v>2609</v>
      </c>
      <c r="C2598" t="s">
        <v>6</v>
      </c>
    </row>
    <row r="2599" spans="1:3">
      <c r="A2599">
        <v>2598</v>
      </c>
      <c r="B2599" t="s">
        <v>2610</v>
      </c>
      <c r="C2599" t="s">
        <v>6</v>
      </c>
    </row>
    <row r="2600" spans="1:3">
      <c r="A2600">
        <v>2599</v>
      </c>
      <c r="B2600" t="s">
        <v>2611</v>
      </c>
      <c r="C2600" t="s">
        <v>6</v>
      </c>
    </row>
    <row r="2601" spans="1:3">
      <c r="A2601">
        <v>2600</v>
      </c>
      <c r="B2601" t="s">
        <v>2612</v>
      </c>
      <c r="C2601" t="s">
        <v>6</v>
      </c>
    </row>
    <row r="2602" spans="1:3">
      <c r="A2602">
        <v>2601</v>
      </c>
      <c r="B2602" t="s">
        <v>2613</v>
      </c>
      <c r="C2602" t="s">
        <v>6</v>
      </c>
    </row>
    <row r="2603" spans="1:3">
      <c r="A2603">
        <v>2602</v>
      </c>
      <c r="B2603" t="s">
        <v>2614</v>
      </c>
      <c r="C2603" t="s">
        <v>13</v>
      </c>
    </row>
    <row r="2604" spans="1:3">
      <c r="A2604">
        <v>2603</v>
      </c>
      <c r="B2604" t="s">
        <v>2615</v>
      </c>
      <c r="C2604" t="s">
        <v>6</v>
      </c>
    </row>
    <row r="2605" spans="1:3">
      <c r="A2605">
        <v>2604</v>
      </c>
      <c r="B2605" t="s">
        <v>2616</v>
      </c>
      <c r="C2605" t="s">
        <v>6</v>
      </c>
    </row>
    <row r="2606" spans="1:3">
      <c r="A2606">
        <v>2605</v>
      </c>
      <c r="B2606" t="s">
        <v>2617</v>
      </c>
      <c r="C2606" t="s">
        <v>18</v>
      </c>
    </row>
    <row r="2607" spans="1:3">
      <c r="A2607">
        <v>2606</v>
      </c>
      <c r="B2607" t="s">
        <v>2618</v>
      </c>
      <c r="C2607" t="s">
        <v>6</v>
      </c>
    </row>
    <row r="2608" spans="1:3">
      <c r="A2608">
        <v>2607</v>
      </c>
      <c r="B2608" t="s">
        <v>2619</v>
      </c>
      <c r="C2608" t="s">
        <v>6</v>
      </c>
    </row>
    <row r="2609" spans="1:3">
      <c r="A2609">
        <v>2608</v>
      </c>
      <c r="B2609" t="s">
        <v>2620</v>
      </c>
      <c r="C2609" t="s">
        <v>13</v>
      </c>
    </row>
    <row r="2610" spans="1:3">
      <c r="A2610">
        <v>2609</v>
      </c>
      <c r="B2610" t="s">
        <v>2621</v>
      </c>
      <c r="C2610" t="s">
        <v>6</v>
      </c>
    </row>
    <row r="2611" spans="1:3">
      <c r="A2611">
        <v>2610</v>
      </c>
      <c r="B2611" t="s">
        <v>2622</v>
      </c>
      <c r="C2611" t="s">
        <v>6</v>
      </c>
    </row>
    <row r="2612" spans="1:3">
      <c r="A2612">
        <v>2611</v>
      </c>
      <c r="B2612" t="s">
        <v>2623</v>
      </c>
      <c r="C2612" t="s">
        <v>4</v>
      </c>
    </row>
    <row r="2613" spans="1:3">
      <c r="A2613">
        <v>2612</v>
      </c>
      <c r="B2613" t="s">
        <v>2624</v>
      </c>
      <c r="C2613" t="s">
        <v>4</v>
      </c>
    </row>
    <row r="2614" spans="1:3">
      <c r="A2614">
        <v>2613</v>
      </c>
      <c r="B2614" t="s">
        <v>2625</v>
      </c>
      <c r="C2614" t="s">
        <v>13</v>
      </c>
    </row>
    <row r="2615" spans="1:3">
      <c r="A2615">
        <v>2614</v>
      </c>
      <c r="B2615" t="s">
        <v>2626</v>
      </c>
      <c r="C2615" t="s">
        <v>13</v>
      </c>
    </row>
    <row r="2616" spans="1:3">
      <c r="A2616">
        <v>2615</v>
      </c>
      <c r="B2616" t="s">
        <v>2627</v>
      </c>
      <c r="C2616" t="s">
        <v>6</v>
      </c>
    </row>
    <row r="2617" spans="1:3">
      <c r="A2617">
        <v>2616</v>
      </c>
      <c r="B2617" t="s">
        <v>2628</v>
      </c>
      <c r="C2617" t="s">
        <v>6</v>
      </c>
    </row>
    <row r="2618" spans="1:3">
      <c r="A2618">
        <v>2617</v>
      </c>
      <c r="B2618" t="s">
        <v>2629</v>
      </c>
      <c r="C2618" t="s">
        <v>4</v>
      </c>
    </row>
    <row r="2619" spans="1:3">
      <c r="A2619">
        <v>2618</v>
      </c>
      <c r="B2619" t="s">
        <v>2630</v>
      </c>
      <c r="C2619" t="s">
        <v>6</v>
      </c>
    </row>
    <row r="2620" spans="1:3">
      <c r="A2620">
        <v>2619</v>
      </c>
      <c r="B2620" t="s">
        <v>2631</v>
      </c>
      <c r="C2620" t="s">
        <v>6</v>
      </c>
    </row>
    <row r="2621" spans="1:3">
      <c r="A2621">
        <v>2620</v>
      </c>
      <c r="B2621" t="s">
        <v>2632</v>
      </c>
      <c r="C2621" t="s">
        <v>20</v>
      </c>
    </row>
    <row r="2622" spans="1:3">
      <c r="A2622">
        <v>2621</v>
      </c>
      <c r="B2622" t="s">
        <v>2633</v>
      </c>
      <c r="C2622" t="s">
        <v>6</v>
      </c>
    </row>
    <row r="2623" spans="1:3">
      <c r="A2623">
        <v>2622</v>
      </c>
      <c r="B2623" t="s">
        <v>2634</v>
      </c>
      <c r="C2623" t="s">
        <v>6</v>
      </c>
    </row>
    <row r="2624" spans="1:3">
      <c r="A2624">
        <v>2623</v>
      </c>
      <c r="B2624" t="s">
        <v>2635</v>
      </c>
      <c r="C2624" t="s">
        <v>6</v>
      </c>
    </row>
    <row r="2625" spans="1:3">
      <c r="A2625">
        <v>2624</v>
      </c>
      <c r="B2625" t="s">
        <v>2636</v>
      </c>
      <c r="C2625" t="s">
        <v>4</v>
      </c>
    </row>
    <row r="2626" spans="1:3">
      <c r="A2626">
        <v>2625</v>
      </c>
      <c r="B2626" t="s">
        <v>2637</v>
      </c>
      <c r="C2626" t="s">
        <v>13</v>
      </c>
    </row>
    <row r="2627" spans="1:3">
      <c r="A2627">
        <v>2626</v>
      </c>
      <c r="B2627" t="s">
        <v>2638</v>
      </c>
      <c r="C2627" t="s">
        <v>6</v>
      </c>
    </row>
    <row r="2628" spans="1:3">
      <c r="A2628">
        <v>2627</v>
      </c>
      <c r="B2628" t="s">
        <v>2639</v>
      </c>
      <c r="C2628" t="s">
        <v>4</v>
      </c>
    </row>
    <row r="2629" spans="1:3">
      <c r="A2629">
        <v>2628</v>
      </c>
      <c r="B2629" t="s">
        <v>2640</v>
      </c>
      <c r="C2629" t="s">
        <v>4</v>
      </c>
    </row>
    <row r="2630" spans="1:3">
      <c r="A2630">
        <v>2629</v>
      </c>
      <c r="B2630" t="s">
        <v>2641</v>
      </c>
      <c r="C2630" t="s">
        <v>12</v>
      </c>
    </row>
    <row r="2631" spans="1:3">
      <c r="A2631">
        <v>2630</v>
      </c>
      <c r="B2631" t="s">
        <v>2642</v>
      </c>
      <c r="C2631" t="s">
        <v>6</v>
      </c>
    </row>
    <row r="2632" spans="1:3">
      <c r="A2632">
        <v>2631</v>
      </c>
      <c r="B2632" t="s">
        <v>2643</v>
      </c>
      <c r="C2632" t="s">
        <v>6</v>
      </c>
    </row>
    <row r="2633" spans="1:3">
      <c r="A2633">
        <v>2632</v>
      </c>
      <c r="B2633" t="s">
        <v>2644</v>
      </c>
      <c r="C2633" t="s">
        <v>6</v>
      </c>
    </row>
    <row r="2634" spans="1:3">
      <c r="A2634">
        <v>2633</v>
      </c>
      <c r="B2634" t="s">
        <v>2645</v>
      </c>
      <c r="C2634" t="s">
        <v>13</v>
      </c>
    </row>
    <row r="2635" spans="1:3">
      <c r="A2635">
        <v>2634</v>
      </c>
      <c r="B2635" t="s">
        <v>2646</v>
      </c>
      <c r="C2635" t="s">
        <v>6</v>
      </c>
    </row>
    <row r="2636" spans="1:3">
      <c r="A2636">
        <v>2635</v>
      </c>
      <c r="B2636" t="s">
        <v>2647</v>
      </c>
      <c r="C2636" t="s">
        <v>6</v>
      </c>
    </row>
    <row r="2637" spans="1:3">
      <c r="A2637">
        <v>2636</v>
      </c>
      <c r="B2637" t="s">
        <v>2648</v>
      </c>
      <c r="C2637" t="s">
        <v>4</v>
      </c>
    </row>
    <row r="2638" spans="1:3">
      <c r="A2638">
        <v>2637</v>
      </c>
      <c r="B2638" t="s">
        <v>2649</v>
      </c>
      <c r="C2638" t="s">
        <v>6</v>
      </c>
    </row>
    <row r="2639" spans="1:3">
      <c r="A2639">
        <v>2638</v>
      </c>
      <c r="B2639" t="s">
        <v>2650</v>
      </c>
      <c r="C2639" t="s">
        <v>4</v>
      </c>
    </row>
    <row r="2640" spans="1:3">
      <c r="A2640">
        <v>2639</v>
      </c>
      <c r="B2640" t="s">
        <v>2651</v>
      </c>
      <c r="C2640" t="s">
        <v>6</v>
      </c>
    </row>
    <row r="2641" spans="1:3">
      <c r="A2641">
        <v>2640</v>
      </c>
      <c r="B2641" t="s">
        <v>2652</v>
      </c>
      <c r="C2641" t="s">
        <v>4</v>
      </c>
    </row>
    <row r="2642" spans="1:3">
      <c r="A2642">
        <v>2641</v>
      </c>
      <c r="B2642" t="s">
        <v>2653</v>
      </c>
      <c r="C2642" t="s">
        <v>6</v>
      </c>
    </row>
    <row r="2643" spans="1:3">
      <c r="A2643">
        <v>2642</v>
      </c>
      <c r="B2643" t="s">
        <v>2654</v>
      </c>
      <c r="C2643" t="s">
        <v>12</v>
      </c>
    </row>
    <row r="2644" spans="1:3">
      <c r="A2644">
        <v>2643</v>
      </c>
      <c r="B2644" t="s">
        <v>2655</v>
      </c>
      <c r="C2644" t="s">
        <v>13</v>
      </c>
    </row>
    <row r="2645" spans="1:3">
      <c r="A2645">
        <v>2644</v>
      </c>
      <c r="B2645" t="s">
        <v>2656</v>
      </c>
      <c r="C2645" t="s">
        <v>13</v>
      </c>
    </row>
    <row r="2646" spans="1:3">
      <c r="A2646">
        <v>2645</v>
      </c>
      <c r="B2646" t="s">
        <v>2657</v>
      </c>
      <c r="C2646" t="s">
        <v>13</v>
      </c>
    </row>
    <row r="2647" spans="1:3">
      <c r="A2647">
        <v>2646</v>
      </c>
      <c r="B2647" t="s">
        <v>2658</v>
      </c>
      <c r="C2647" t="s">
        <v>13</v>
      </c>
    </row>
    <row r="2648" spans="1:3">
      <c r="A2648">
        <v>2647</v>
      </c>
      <c r="B2648" t="s">
        <v>2659</v>
      </c>
      <c r="C2648" t="s">
        <v>6</v>
      </c>
    </row>
    <row r="2649" spans="1:3">
      <c r="A2649">
        <v>2648</v>
      </c>
      <c r="B2649" t="s">
        <v>2660</v>
      </c>
      <c r="C2649" t="s">
        <v>4</v>
      </c>
    </row>
    <row r="2650" spans="1:3">
      <c r="A2650">
        <v>2649</v>
      </c>
      <c r="B2650" t="s">
        <v>2661</v>
      </c>
      <c r="C2650" t="s">
        <v>6</v>
      </c>
    </row>
    <row r="2651" spans="1:3">
      <c r="A2651">
        <v>2650</v>
      </c>
      <c r="B2651" t="s">
        <v>2662</v>
      </c>
      <c r="C2651" t="s">
        <v>6</v>
      </c>
    </row>
    <row r="2652" spans="1:3">
      <c r="A2652">
        <v>2651</v>
      </c>
      <c r="B2652" t="s">
        <v>2663</v>
      </c>
      <c r="C2652" t="s">
        <v>6</v>
      </c>
    </row>
    <row r="2653" spans="1:3">
      <c r="A2653">
        <v>2652</v>
      </c>
      <c r="B2653" t="s">
        <v>2664</v>
      </c>
      <c r="C2653" t="s">
        <v>6</v>
      </c>
    </row>
    <row r="2654" spans="1:3">
      <c r="A2654">
        <v>2653</v>
      </c>
      <c r="B2654" t="s">
        <v>2665</v>
      </c>
      <c r="C2654" t="s">
        <v>12</v>
      </c>
    </row>
    <row r="2655" spans="1:3">
      <c r="A2655">
        <v>2654</v>
      </c>
      <c r="B2655" t="s">
        <v>2666</v>
      </c>
      <c r="C2655" t="s">
        <v>6</v>
      </c>
    </row>
    <row r="2656" spans="1:3">
      <c r="A2656">
        <v>2655</v>
      </c>
      <c r="B2656" t="s">
        <v>2667</v>
      </c>
      <c r="C2656" t="s">
        <v>6</v>
      </c>
    </row>
    <row r="2657" spans="1:3">
      <c r="A2657">
        <v>2656</v>
      </c>
      <c r="B2657" t="s">
        <v>2668</v>
      </c>
      <c r="C2657" t="s">
        <v>13</v>
      </c>
    </row>
    <row r="2658" spans="1:3">
      <c r="A2658">
        <v>2657</v>
      </c>
      <c r="B2658" t="s">
        <v>2669</v>
      </c>
      <c r="C2658" t="s">
        <v>6</v>
      </c>
    </row>
    <row r="2659" spans="1:3">
      <c r="A2659">
        <v>2658</v>
      </c>
      <c r="B2659" t="s">
        <v>2670</v>
      </c>
      <c r="C2659" t="s">
        <v>13</v>
      </c>
    </row>
    <row r="2660" spans="1:3">
      <c r="A2660">
        <v>2659</v>
      </c>
      <c r="B2660" t="s">
        <v>2671</v>
      </c>
      <c r="C2660" t="s">
        <v>4</v>
      </c>
    </row>
    <row r="2661" spans="1:3">
      <c r="A2661">
        <v>2660</v>
      </c>
      <c r="B2661" t="s">
        <v>2672</v>
      </c>
      <c r="C2661" t="s">
        <v>6</v>
      </c>
    </row>
    <row r="2662" spans="1:3">
      <c r="A2662">
        <v>2661</v>
      </c>
      <c r="B2662" t="s">
        <v>2673</v>
      </c>
      <c r="C2662" t="s">
        <v>6</v>
      </c>
    </row>
    <row r="2663" spans="1:3">
      <c r="A2663">
        <v>2662</v>
      </c>
      <c r="B2663" t="s">
        <v>2674</v>
      </c>
      <c r="C2663" t="s">
        <v>6</v>
      </c>
    </row>
    <row r="2664" spans="1:3">
      <c r="A2664">
        <v>2663</v>
      </c>
      <c r="B2664" t="s">
        <v>2675</v>
      </c>
      <c r="C2664" t="s">
        <v>14</v>
      </c>
    </row>
    <row r="2665" spans="1:3">
      <c r="A2665">
        <v>2664</v>
      </c>
      <c r="B2665" t="s">
        <v>2676</v>
      </c>
      <c r="C2665" t="s">
        <v>12</v>
      </c>
    </row>
    <row r="2666" spans="1:3">
      <c r="A2666">
        <v>2665</v>
      </c>
      <c r="B2666" t="s">
        <v>2677</v>
      </c>
      <c r="C2666" t="s">
        <v>6</v>
      </c>
    </row>
    <row r="2667" spans="1:3">
      <c r="A2667">
        <v>2666</v>
      </c>
      <c r="B2667" t="s">
        <v>2678</v>
      </c>
      <c r="C2667" t="s">
        <v>13</v>
      </c>
    </row>
    <row r="2668" spans="1:3">
      <c r="A2668">
        <v>2667</v>
      </c>
      <c r="B2668" t="s">
        <v>2679</v>
      </c>
      <c r="C2668" t="s">
        <v>21</v>
      </c>
    </row>
    <row r="2669" spans="1:3">
      <c r="A2669">
        <v>2668</v>
      </c>
      <c r="B2669" t="s">
        <v>2680</v>
      </c>
      <c r="C2669" t="s">
        <v>6</v>
      </c>
    </row>
    <row r="2670" spans="1:3">
      <c r="A2670">
        <v>2669</v>
      </c>
      <c r="B2670" t="s">
        <v>2681</v>
      </c>
      <c r="C2670" t="s">
        <v>13</v>
      </c>
    </row>
    <row r="2671" spans="1:3">
      <c r="A2671">
        <v>2670</v>
      </c>
      <c r="B2671" t="s">
        <v>2682</v>
      </c>
      <c r="C2671" t="s">
        <v>13</v>
      </c>
    </row>
    <row r="2672" spans="1:3">
      <c r="A2672">
        <v>2671</v>
      </c>
      <c r="B2672" t="s">
        <v>2683</v>
      </c>
      <c r="C2672" t="s">
        <v>4</v>
      </c>
    </row>
    <row r="2673" spans="1:3">
      <c r="A2673">
        <v>2672</v>
      </c>
      <c r="B2673" t="s">
        <v>2684</v>
      </c>
      <c r="C2673" t="s">
        <v>6</v>
      </c>
    </row>
    <row r="2674" spans="1:3">
      <c r="A2674">
        <v>2673</v>
      </c>
      <c r="B2674" t="s">
        <v>2685</v>
      </c>
      <c r="C2674" t="s">
        <v>12</v>
      </c>
    </row>
    <row r="2675" spans="1:3">
      <c r="A2675">
        <v>2674</v>
      </c>
      <c r="B2675" t="s">
        <v>2686</v>
      </c>
      <c r="C2675" t="s">
        <v>13</v>
      </c>
    </row>
    <row r="2676" spans="1:3">
      <c r="A2676">
        <v>2675</v>
      </c>
      <c r="B2676" t="s">
        <v>2687</v>
      </c>
      <c r="C2676" t="s">
        <v>6</v>
      </c>
    </row>
    <row r="2677" spans="1:3">
      <c r="A2677">
        <v>2676</v>
      </c>
      <c r="B2677" t="s">
        <v>2688</v>
      </c>
      <c r="C2677" t="s">
        <v>4</v>
      </c>
    </row>
    <row r="2678" spans="1:3">
      <c r="A2678">
        <v>2677</v>
      </c>
      <c r="B2678" t="s">
        <v>2689</v>
      </c>
      <c r="C2678" t="s">
        <v>6</v>
      </c>
    </row>
    <row r="2679" spans="1:3">
      <c r="A2679">
        <v>2678</v>
      </c>
      <c r="B2679" t="s">
        <v>2690</v>
      </c>
      <c r="C2679" t="s">
        <v>6</v>
      </c>
    </row>
    <row r="2680" spans="1:3">
      <c r="A2680">
        <v>2679</v>
      </c>
      <c r="B2680" t="s">
        <v>2691</v>
      </c>
      <c r="C2680" t="s">
        <v>6</v>
      </c>
    </row>
    <row r="2681" spans="1:3">
      <c r="A2681">
        <v>2680</v>
      </c>
      <c r="B2681" t="s">
        <v>2692</v>
      </c>
      <c r="C2681" t="s">
        <v>13</v>
      </c>
    </row>
    <row r="2682" spans="1:3">
      <c r="A2682">
        <v>2681</v>
      </c>
      <c r="B2682" t="s">
        <v>2693</v>
      </c>
      <c r="C2682" t="s">
        <v>6</v>
      </c>
    </row>
    <row r="2683" spans="1:3">
      <c r="A2683">
        <v>2682</v>
      </c>
      <c r="B2683" t="s">
        <v>2694</v>
      </c>
      <c r="C2683" t="s">
        <v>4</v>
      </c>
    </row>
    <row r="2684" spans="1:3">
      <c r="A2684">
        <v>2683</v>
      </c>
      <c r="B2684" t="s">
        <v>2695</v>
      </c>
      <c r="C2684" t="s">
        <v>6</v>
      </c>
    </row>
    <row r="2685" spans="1:3">
      <c r="A2685">
        <v>2684</v>
      </c>
      <c r="B2685" t="s">
        <v>2696</v>
      </c>
      <c r="C2685" t="s">
        <v>13</v>
      </c>
    </row>
    <row r="2686" spans="1:3">
      <c r="A2686">
        <v>2685</v>
      </c>
      <c r="B2686" t="s">
        <v>2697</v>
      </c>
      <c r="C2686" t="s">
        <v>6</v>
      </c>
    </row>
    <row r="2687" spans="1:3">
      <c r="A2687">
        <v>2686</v>
      </c>
      <c r="B2687" t="s">
        <v>28</v>
      </c>
      <c r="C2687" t="s">
        <v>24</v>
      </c>
    </row>
    <row r="2688" spans="1:3">
      <c r="A2688">
        <v>2687</v>
      </c>
      <c r="B2688" t="s">
        <v>2698</v>
      </c>
      <c r="C2688" t="s">
        <v>6</v>
      </c>
    </row>
    <row r="2689" spans="1:3">
      <c r="A2689">
        <v>2688</v>
      </c>
      <c r="B2689" t="s">
        <v>2699</v>
      </c>
      <c r="C2689" t="s">
        <v>13</v>
      </c>
    </row>
    <row r="2690" spans="1:3">
      <c r="A2690">
        <v>2689</v>
      </c>
      <c r="B2690" t="s">
        <v>2700</v>
      </c>
      <c r="C2690" t="s">
        <v>13</v>
      </c>
    </row>
    <row r="2691" spans="1:3">
      <c r="A2691">
        <v>2690</v>
      </c>
      <c r="B2691" t="s">
        <v>2701</v>
      </c>
      <c r="C2691" t="s">
        <v>6</v>
      </c>
    </row>
    <row r="2692" spans="1:3">
      <c r="A2692">
        <v>2691</v>
      </c>
      <c r="B2692" t="s">
        <v>2702</v>
      </c>
      <c r="C2692" t="s">
        <v>6</v>
      </c>
    </row>
    <row r="2693" spans="1:3">
      <c r="A2693">
        <v>2692</v>
      </c>
      <c r="B2693" t="s">
        <v>2703</v>
      </c>
      <c r="C2693" t="s">
        <v>6</v>
      </c>
    </row>
    <row r="2694" spans="1:3">
      <c r="A2694">
        <v>2693</v>
      </c>
      <c r="B2694" t="s">
        <v>2704</v>
      </c>
      <c r="C2694" t="s">
        <v>6</v>
      </c>
    </row>
    <row r="2695" spans="1:3">
      <c r="A2695">
        <v>2694</v>
      </c>
      <c r="B2695" t="s">
        <v>2705</v>
      </c>
      <c r="C2695" t="s">
        <v>6</v>
      </c>
    </row>
    <row r="2696" spans="1:3">
      <c r="A2696">
        <v>2695</v>
      </c>
      <c r="B2696" t="s">
        <v>2706</v>
      </c>
      <c r="C2696" t="s">
        <v>4</v>
      </c>
    </row>
    <row r="2697" spans="1:3">
      <c r="A2697">
        <v>2696</v>
      </c>
      <c r="B2697" t="s">
        <v>2707</v>
      </c>
      <c r="C2697" t="s">
        <v>4</v>
      </c>
    </row>
    <row r="2698" spans="1:3">
      <c r="A2698">
        <v>2697</v>
      </c>
      <c r="B2698" t="s">
        <v>2708</v>
      </c>
      <c r="C2698" t="s">
        <v>6</v>
      </c>
    </row>
    <row r="2699" spans="1:3">
      <c r="A2699">
        <v>2698</v>
      </c>
      <c r="B2699" t="s">
        <v>2709</v>
      </c>
      <c r="C2699" t="s">
        <v>6</v>
      </c>
    </row>
    <row r="2700" spans="1:3">
      <c r="A2700">
        <v>2699</v>
      </c>
      <c r="B2700" t="s">
        <v>2710</v>
      </c>
      <c r="C2700" t="s">
        <v>6</v>
      </c>
    </row>
    <row r="2701" spans="1:3">
      <c r="A2701">
        <v>2700</v>
      </c>
      <c r="B2701" t="s">
        <v>2711</v>
      </c>
      <c r="C2701" t="s">
        <v>4</v>
      </c>
    </row>
    <row r="2702" spans="1:3">
      <c r="A2702">
        <v>2701</v>
      </c>
      <c r="B2702" t="s">
        <v>2712</v>
      </c>
      <c r="C2702" t="s">
        <v>6</v>
      </c>
    </row>
    <row r="2703" spans="1:3">
      <c r="A2703">
        <v>2702</v>
      </c>
      <c r="B2703" t="s">
        <v>2713</v>
      </c>
      <c r="C2703" t="s">
        <v>6</v>
      </c>
    </row>
    <row r="2704" spans="1:3">
      <c r="A2704">
        <v>2703</v>
      </c>
      <c r="B2704" t="s">
        <v>2714</v>
      </c>
      <c r="C2704" t="s">
        <v>6</v>
      </c>
    </row>
    <row r="2705" spans="1:3">
      <c r="A2705">
        <v>2704</v>
      </c>
      <c r="B2705" t="s">
        <v>2715</v>
      </c>
      <c r="C2705" t="s">
        <v>6</v>
      </c>
    </row>
    <row r="2706" spans="1:3">
      <c r="A2706">
        <v>2705</v>
      </c>
      <c r="B2706" t="s">
        <v>2716</v>
      </c>
      <c r="C2706" t="s">
        <v>4</v>
      </c>
    </row>
    <row r="2707" spans="1:3">
      <c r="A2707">
        <v>2706</v>
      </c>
      <c r="B2707" t="s">
        <v>2717</v>
      </c>
      <c r="C2707" t="s">
        <v>4</v>
      </c>
    </row>
    <row r="2708" spans="1:3">
      <c r="A2708">
        <v>2707</v>
      </c>
      <c r="B2708" t="s">
        <v>2718</v>
      </c>
      <c r="C2708" t="s">
        <v>4</v>
      </c>
    </row>
    <row r="2709" spans="1:3">
      <c r="A2709">
        <v>2708</v>
      </c>
      <c r="B2709" t="s">
        <v>2719</v>
      </c>
      <c r="C2709" t="s">
        <v>4</v>
      </c>
    </row>
    <row r="2710" spans="1:3">
      <c r="A2710">
        <v>2709</v>
      </c>
      <c r="B2710" t="s">
        <v>2720</v>
      </c>
      <c r="C2710" t="s">
        <v>6</v>
      </c>
    </row>
    <row r="2711" spans="1:3">
      <c r="A2711">
        <v>2710</v>
      </c>
      <c r="B2711" t="s">
        <v>2721</v>
      </c>
      <c r="C2711" t="s">
        <v>13</v>
      </c>
    </row>
    <row r="2712" spans="1:3">
      <c r="A2712">
        <v>2711</v>
      </c>
      <c r="B2712" t="s">
        <v>2722</v>
      </c>
      <c r="C2712" t="s">
        <v>6</v>
      </c>
    </row>
    <row r="2713" spans="1:3">
      <c r="A2713">
        <v>2712</v>
      </c>
      <c r="B2713" t="s">
        <v>2723</v>
      </c>
      <c r="C2713" t="s">
        <v>6</v>
      </c>
    </row>
    <row r="2714" spans="1:3">
      <c r="A2714">
        <v>2713</v>
      </c>
      <c r="B2714" t="s">
        <v>2724</v>
      </c>
      <c r="C2714" t="s">
        <v>6</v>
      </c>
    </row>
    <row r="2715" spans="1:3">
      <c r="A2715">
        <v>2714</v>
      </c>
      <c r="B2715" t="s">
        <v>2725</v>
      </c>
      <c r="C2715" t="s">
        <v>6</v>
      </c>
    </row>
    <row r="2716" spans="1:3">
      <c r="A2716">
        <v>2715</v>
      </c>
      <c r="B2716" t="s">
        <v>2726</v>
      </c>
      <c r="C2716" t="s">
        <v>6</v>
      </c>
    </row>
    <row r="2717" spans="1:3">
      <c r="A2717">
        <v>2716</v>
      </c>
      <c r="B2717" t="s">
        <v>2727</v>
      </c>
      <c r="C2717" t="s">
        <v>6</v>
      </c>
    </row>
    <row r="2718" spans="1:3">
      <c r="A2718">
        <v>2717</v>
      </c>
      <c r="B2718" t="s">
        <v>2728</v>
      </c>
      <c r="C2718" t="s">
        <v>6</v>
      </c>
    </row>
    <row r="2719" spans="1:3">
      <c r="A2719">
        <v>2718</v>
      </c>
      <c r="B2719" t="s">
        <v>2729</v>
      </c>
      <c r="C2719" t="s">
        <v>4</v>
      </c>
    </row>
    <row r="2720" spans="1:3">
      <c r="A2720">
        <v>2719</v>
      </c>
      <c r="B2720" t="s">
        <v>2730</v>
      </c>
      <c r="C2720" t="s">
        <v>13</v>
      </c>
    </row>
    <row r="2721" spans="1:3">
      <c r="A2721">
        <v>2720</v>
      </c>
      <c r="B2721" t="s">
        <v>2731</v>
      </c>
      <c r="C2721" t="s">
        <v>6</v>
      </c>
    </row>
    <row r="2722" spans="1:3">
      <c r="A2722">
        <v>2721</v>
      </c>
      <c r="B2722" t="s">
        <v>2732</v>
      </c>
      <c r="C2722" t="s">
        <v>6</v>
      </c>
    </row>
    <row r="2723" spans="1:3">
      <c r="A2723">
        <v>2722</v>
      </c>
      <c r="B2723" t="s">
        <v>2733</v>
      </c>
      <c r="C2723" t="s">
        <v>12</v>
      </c>
    </row>
    <row r="2724" spans="1:3">
      <c r="A2724">
        <v>2723</v>
      </c>
      <c r="B2724" t="s">
        <v>2734</v>
      </c>
      <c r="C2724" t="s">
        <v>6</v>
      </c>
    </row>
    <row r="2725" spans="1:3">
      <c r="A2725">
        <v>2724</v>
      </c>
      <c r="B2725" t="s">
        <v>2735</v>
      </c>
      <c r="C2725" t="s">
        <v>18</v>
      </c>
    </row>
    <row r="2726" spans="1:3">
      <c r="A2726">
        <v>2725</v>
      </c>
      <c r="B2726" t="s">
        <v>2736</v>
      </c>
      <c r="C2726" t="s">
        <v>6</v>
      </c>
    </row>
    <row r="2727" spans="1:3">
      <c r="A2727">
        <v>2726</v>
      </c>
      <c r="B2727" t="s">
        <v>2737</v>
      </c>
      <c r="C2727" t="s">
        <v>6</v>
      </c>
    </row>
    <row r="2728" spans="1:3">
      <c r="A2728">
        <v>2727</v>
      </c>
      <c r="B2728" t="s">
        <v>2738</v>
      </c>
      <c r="C2728" t="s">
        <v>6</v>
      </c>
    </row>
    <row r="2729" spans="1:3">
      <c r="A2729">
        <v>2728</v>
      </c>
      <c r="B2729" t="s">
        <v>2739</v>
      </c>
      <c r="C2729" t="s">
        <v>13</v>
      </c>
    </row>
    <row r="2730" spans="1:3">
      <c r="A2730">
        <v>2729</v>
      </c>
      <c r="B2730" t="s">
        <v>2740</v>
      </c>
      <c r="C2730" t="s">
        <v>6</v>
      </c>
    </row>
    <row r="2731" spans="1:3">
      <c r="A2731">
        <v>2730</v>
      </c>
      <c r="B2731" t="s">
        <v>2741</v>
      </c>
      <c r="C2731" t="s">
        <v>4</v>
      </c>
    </row>
    <row r="2732" spans="1:3">
      <c r="A2732">
        <v>2731</v>
      </c>
      <c r="B2732" t="s">
        <v>2742</v>
      </c>
      <c r="C2732" t="s">
        <v>6</v>
      </c>
    </row>
    <row r="2733" spans="1:3">
      <c r="A2733">
        <v>2732</v>
      </c>
      <c r="B2733" t="s">
        <v>2743</v>
      </c>
      <c r="C2733" t="s">
        <v>6</v>
      </c>
    </row>
    <row r="2734" spans="1:3">
      <c r="A2734">
        <v>2733</v>
      </c>
      <c r="B2734" t="s">
        <v>2744</v>
      </c>
      <c r="C2734" t="s">
        <v>4</v>
      </c>
    </row>
    <row r="2735" spans="1:3">
      <c r="A2735">
        <v>2734</v>
      </c>
      <c r="B2735" t="s">
        <v>2745</v>
      </c>
      <c r="C2735" t="s">
        <v>6</v>
      </c>
    </row>
    <row r="2736" spans="1:3">
      <c r="A2736">
        <v>2735</v>
      </c>
      <c r="B2736" t="s">
        <v>2746</v>
      </c>
      <c r="C2736" t="s">
        <v>4</v>
      </c>
    </row>
    <row r="2737" spans="1:3">
      <c r="A2737">
        <v>2736</v>
      </c>
      <c r="B2737" t="s">
        <v>2747</v>
      </c>
      <c r="C2737" t="s">
        <v>6</v>
      </c>
    </row>
    <row r="2738" spans="1:3">
      <c r="A2738">
        <v>2737</v>
      </c>
      <c r="B2738" t="s">
        <v>2748</v>
      </c>
      <c r="C2738" t="s">
        <v>6</v>
      </c>
    </row>
    <row r="2739" spans="1:3">
      <c r="A2739">
        <v>2738</v>
      </c>
      <c r="B2739" t="s">
        <v>2749</v>
      </c>
      <c r="C2739" t="s">
        <v>6</v>
      </c>
    </row>
    <row r="2740" spans="1:3">
      <c r="A2740">
        <v>2739</v>
      </c>
      <c r="B2740" t="s">
        <v>2750</v>
      </c>
      <c r="C2740" t="s">
        <v>13</v>
      </c>
    </row>
    <row r="2741" spans="1:3">
      <c r="A2741">
        <v>2740</v>
      </c>
      <c r="B2741" t="s">
        <v>2751</v>
      </c>
      <c r="C2741" t="s">
        <v>6</v>
      </c>
    </row>
    <row r="2742" spans="1:3">
      <c r="A2742">
        <v>2741</v>
      </c>
      <c r="B2742" t="s">
        <v>2752</v>
      </c>
      <c r="C2742" t="s">
        <v>4</v>
      </c>
    </row>
    <row r="2743" spans="1:3">
      <c r="A2743">
        <v>2742</v>
      </c>
      <c r="B2743" t="s">
        <v>2753</v>
      </c>
      <c r="C2743" t="s">
        <v>4</v>
      </c>
    </row>
    <row r="2744" spans="1:3">
      <c r="A2744">
        <v>2743</v>
      </c>
      <c r="B2744" t="s">
        <v>2754</v>
      </c>
      <c r="C2744" t="s">
        <v>4</v>
      </c>
    </row>
    <row r="2745" spans="1:3">
      <c r="A2745">
        <v>2744</v>
      </c>
      <c r="B2745" t="s">
        <v>2755</v>
      </c>
      <c r="C2745" t="s">
        <v>6</v>
      </c>
    </row>
    <row r="2746" spans="1:3">
      <c r="A2746">
        <v>2745</v>
      </c>
      <c r="B2746" t="s">
        <v>2756</v>
      </c>
      <c r="C2746" t="s">
        <v>6</v>
      </c>
    </row>
    <row r="2747" spans="1:3">
      <c r="A2747">
        <v>2746</v>
      </c>
      <c r="B2747" t="s">
        <v>2757</v>
      </c>
      <c r="C2747" t="s">
        <v>6</v>
      </c>
    </row>
    <row r="2748" spans="1:3">
      <c r="A2748">
        <v>2747</v>
      </c>
      <c r="B2748" t="s">
        <v>2758</v>
      </c>
      <c r="C2748" t="s">
        <v>6</v>
      </c>
    </row>
    <row r="2749" spans="1:3">
      <c r="A2749">
        <v>2748</v>
      </c>
      <c r="B2749" t="s">
        <v>2759</v>
      </c>
      <c r="C2749" t="s">
        <v>6</v>
      </c>
    </row>
    <row r="2750" spans="1:3">
      <c r="A2750">
        <v>2749</v>
      </c>
      <c r="B2750" t="s">
        <v>2760</v>
      </c>
      <c r="C2750" t="s">
        <v>6</v>
      </c>
    </row>
    <row r="2751" spans="1:3">
      <c r="A2751">
        <v>2750</v>
      </c>
      <c r="B2751" t="s">
        <v>2761</v>
      </c>
      <c r="C2751" t="s">
        <v>20</v>
      </c>
    </row>
    <row r="2752" spans="1:3">
      <c r="A2752">
        <v>2751</v>
      </c>
      <c r="B2752" t="s">
        <v>2762</v>
      </c>
      <c r="C2752" t="s">
        <v>6</v>
      </c>
    </row>
    <row r="2753" spans="1:3">
      <c r="A2753">
        <v>2752</v>
      </c>
      <c r="B2753" t="s">
        <v>2763</v>
      </c>
      <c r="C2753" t="s">
        <v>6</v>
      </c>
    </row>
    <row r="2754" spans="1:3">
      <c r="A2754">
        <v>2753</v>
      </c>
      <c r="B2754" t="s">
        <v>2764</v>
      </c>
      <c r="C2754" t="s">
        <v>6</v>
      </c>
    </row>
    <row r="2755" spans="1:3">
      <c r="A2755">
        <v>2754</v>
      </c>
      <c r="B2755" t="s">
        <v>2765</v>
      </c>
      <c r="C2755" t="s">
        <v>6</v>
      </c>
    </row>
    <row r="2756" spans="1:3">
      <c r="A2756">
        <v>2755</v>
      </c>
      <c r="B2756" t="s">
        <v>2766</v>
      </c>
      <c r="C2756" t="s">
        <v>12</v>
      </c>
    </row>
    <row r="2757" spans="1:3">
      <c r="A2757">
        <v>2756</v>
      </c>
      <c r="B2757" t="s">
        <v>2767</v>
      </c>
      <c r="C2757" t="s">
        <v>6</v>
      </c>
    </row>
    <row r="2758" spans="1:3">
      <c r="A2758">
        <v>2757</v>
      </c>
      <c r="B2758" t="s">
        <v>2768</v>
      </c>
      <c r="C2758" t="s">
        <v>6</v>
      </c>
    </row>
    <row r="2759" spans="1:3">
      <c r="A2759">
        <v>2758</v>
      </c>
      <c r="B2759" t="s">
        <v>2769</v>
      </c>
      <c r="C2759" t="s">
        <v>12</v>
      </c>
    </row>
    <row r="2760" spans="1:3">
      <c r="A2760">
        <v>2759</v>
      </c>
      <c r="B2760" t="s">
        <v>2770</v>
      </c>
      <c r="C2760" t="s">
        <v>13</v>
      </c>
    </row>
    <row r="2761" spans="1:3">
      <c r="A2761">
        <v>2760</v>
      </c>
      <c r="B2761" t="s">
        <v>2771</v>
      </c>
      <c r="C2761" t="s">
        <v>13</v>
      </c>
    </row>
    <row r="2762" spans="1:3">
      <c r="A2762">
        <v>2761</v>
      </c>
      <c r="B2762" t="s">
        <v>2772</v>
      </c>
      <c r="C2762" t="s">
        <v>4</v>
      </c>
    </row>
    <row r="2763" spans="1:3">
      <c r="A2763">
        <v>2762</v>
      </c>
      <c r="B2763" t="s">
        <v>2773</v>
      </c>
      <c r="C2763" t="s">
        <v>13</v>
      </c>
    </row>
    <row r="2764" spans="1:3">
      <c r="A2764">
        <v>2763</v>
      </c>
      <c r="B2764" t="s">
        <v>2774</v>
      </c>
      <c r="C2764" t="s">
        <v>13</v>
      </c>
    </row>
    <row r="2765" spans="1:3">
      <c r="A2765">
        <v>2764</v>
      </c>
      <c r="B2765" t="s">
        <v>2775</v>
      </c>
      <c r="C2765" t="s">
        <v>6</v>
      </c>
    </row>
    <row r="2766" spans="1:3">
      <c r="A2766">
        <v>2765</v>
      </c>
      <c r="B2766" t="s">
        <v>2776</v>
      </c>
      <c r="C2766" t="s">
        <v>6</v>
      </c>
    </row>
    <row r="2767" spans="1:3">
      <c r="A2767">
        <v>2766</v>
      </c>
      <c r="B2767" t="s">
        <v>2777</v>
      </c>
      <c r="C2767" t="s">
        <v>6</v>
      </c>
    </row>
    <row r="2768" spans="1:3">
      <c r="A2768">
        <v>2767</v>
      </c>
      <c r="B2768" t="s">
        <v>2778</v>
      </c>
      <c r="C2768" t="s">
        <v>6</v>
      </c>
    </row>
    <row r="2769" spans="1:3">
      <c r="A2769">
        <v>2768</v>
      </c>
      <c r="B2769" t="s">
        <v>2779</v>
      </c>
      <c r="C2769" t="s">
        <v>6</v>
      </c>
    </row>
    <row r="2770" spans="1:3">
      <c r="A2770">
        <v>2769</v>
      </c>
      <c r="B2770" t="s">
        <v>2780</v>
      </c>
      <c r="C2770" t="s">
        <v>4</v>
      </c>
    </row>
    <row r="2771" spans="1:3">
      <c r="A2771">
        <v>2770</v>
      </c>
      <c r="B2771" t="s">
        <v>2781</v>
      </c>
      <c r="C2771" t="s">
        <v>4</v>
      </c>
    </row>
    <row r="2772" spans="1:3">
      <c r="A2772">
        <v>2771</v>
      </c>
      <c r="B2772" t="s">
        <v>2782</v>
      </c>
      <c r="C2772" t="s">
        <v>6</v>
      </c>
    </row>
    <row r="2773" spans="1:3">
      <c r="A2773">
        <v>2772</v>
      </c>
      <c r="B2773" t="s">
        <v>2783</v>
      </c>
      <c r="C2773" t="s">
        <v>4</v>
      </c>
    </row>
    <row r="2774" spans="1:3">
      <c r="A2774">
        <v>2773</v>
      </c>
      <c r="B2774" t="s">
        <v>2784</v>
      </c>
      <c r="C2774" t="s">
        <v>12</v>
      </c>
    </row>
    <row r="2775" spans="1:3">
      <c r="A2775">
        <v>2774</v>
      </c>
      <c r="B2775" t="s">
        <v>2785</v>
      </c>
      <c r="C2775" t="s">
        <v>6</v>
      </c>
    </row>
    <row r="2776" spans="1:3">
      <c r="A2776">
        <v>2775</v>
      </c>
      <c r="B2776" t="s">
        <v>2786</v>
      </c>
      <c r="C2776" t="s">
        <v>4</v>
      </c>
    </row>
    <row r="2777" spans="1:3">
      <c r="A2777">
        <v>2776</v>
      </c>
      <c r="B2777" t="s">
        <v>2787</v>
      </c>
      <c r="C2777" t="s">
        <v>6</v>
      </c>
    </row>
    <row r="2778" spans="1:3">
      <c r="A2778">
        <v>2777</v>
      </c>
      <c r="B2778" t="s">
        <v>2788</v>
      </c>
      <c r="C2778" t="s">
        <v>6</v>
      </c>
    </row>
    <row r="2779" spans="1:3">
      <c r="A2779">
        <v>2778</v>
      </c>
      <c r="B2779" t="s">
        <v>2789</v>
      </c>
      <c r="C2779" t="s">
        <v>6</v>
      </c>
    </row>
    <row r="2780" spans="1:3">
      <c r="A2780">
        <v>2779</v>
      </c>
      <c r="B2780" t="s">
        <v>2790</v>
      </c>
      <c r="C2780" t="s">
        <v>6</v>
      </c>
    </row>
    <row r="2781" spans="1:3">
      <c r="A2781">
        <v>2780</v>
      </c>
      <c r="B2781" t="s">
        <v>2791</v>
      </c>
      <c r="C2781" t="s">
        <v>6</v>
      </c>
    </row>
    <row r="2782" spans="1:3">
      <c r="A2782">
        <v>2781</v>
      </c>
      <c r="B2782" t="s">
        <v>2792</v>
      </c>
      <c r="C2782" t="s">
        <v>6</v>
      </c>
    </row>
    <row r="2783" spans="1:3">
      <c r="A2783">
        <v>2782</v>
      </c>
      <c r="B2783" t="s">
        <v>2793</v>
      </c>
      <c r="C2783" t="s">
        <v>4</v>
      </c>
    </row>
    <row r="2784" spans="1:3">
      <c r="A2784">
        <v>2783</v>
      </c>
      <c r="B2784" t="s">
        <v>2794</v>
      </c>
      <c r="C2784" t="s">
        <v>14</v>
      </c>
    </row>
    <row r="2785" spans="1:3">
      <c r="A2785">
        <v>2784</v>
      </c>
      <c r="B2785" t="s">
        <v>2795</v>
      </c>
      <c r="C2785" t="s">
        <v>6</v>
      </c>
    </row>
    <row r="2786" spans="1:3">
      <c r="A2786">
        <v>2785</v>
      </c>
      <c r="B2786" t="s">
        <v>2796</v>
      </c>
      <c r="C2786" t="s">
        <v>6</v>
      </c>
    </row>
    <row r="2787" spans="1:3">
      <c r="A2787">
        <v>2786</v>
      </c>
      <c r="B2787" t="s">
        <v>2797</v>
      </c>
      <c r="C2787" t="s">
        <v>6</v>
      </c>
    </row>
    <row r="2788" spans="1:3">
      <c r="A2788">
        <v>2787</v>
      </c>
      <c r="B2788" t="s">
        <v>2798</v>
      </c>
      <c r="C2788" t="s">
        <v>4</v>
      </c>
    </row>
    <row r="2789" spans="1:3">
      <c r="A2789">
        <v>2788</v>
      </c>
      <c r="B2789" t="s">
        <v>2799</v>
      </c>
      <c r="C2789" t="s">
        <v>6</v>
      </c>
    </row>
    <row r="2790" spans="1:3">
      <c r="A2790">
        <v>2789</v>
      </c>
      <c r="B2790" t="s">
        <v>2800</v>
      </c>
      <c r="C2790" t="s">
        <v>6</v>
      </c>
    </row>
    <row r="2791" spans="1:3">
      <c r="A2791">
        <v>2790</v>
      </c>
      <c r="B2791" t="s">
        <v>2801</v>
      </c>
      <c r="C2791" t="s">
        <v>24</v>
      </c>
    </row>
    <row r="2792" spans="1:3">
      <c r="A2792">
        <v>2791</v>
      </c>
      <c r="B2792" t="s">
        <v>2802</v>
      </c>
      <c r="C2792" t="s">
        <v>6</v>
      </c>
    </row>
    <row r="2793" spans="1:3">
      <c r="A2793">
        <v>2792</v>
      </c>
      <c r="B2793" t="s">
        <v>2803</v>
      </c>
      <c r="C2793" t="s">
        <v>6</v>
      </c>
    </row>
    <row r="2794" spans="1:3">
      <c r="A2794">
        <v>2793</v>
      </c>
      <c r="B2794" t="s">
        <v>2804</v>
      </c>
      <c r="C2794" t="s">
        <v>6</v>
      </c>
    </row>
    <row r="2795" spans="1:3">
      <c r="A2795">
        <v>2794</v>
      </c>
      <c r="B2795" t="s">
        <v>2805</v>
      </c>
      <c r="C2795" t="s">
        <v>6</v>
      </c>
    </row>
    <row r="2796" spans="1:3">
      <c r="A2796">
        <v>2795</v>
      </c>
      <c r="B2796" t="s">
        <v>2806</v>
      </c>
      <c r="C2796" t="s">
        <v>13</v>
      </c>
    </row>
    <row r="2797" spans="1:3">
      <c r="A2797">
        <v>2796</v>
      </c>
      <c r="B2797" t="s">
        <v>2807</v>
      </c>
      <c r="C2797" t="s">
        <v>6</v>
      </c>
    </row>
    <row r="2798" spans="1:3">
      <c r="A2798">
        <v>2797</v>
      </c>
      <c r="B2798" t="s">
        <v>2808</v>
      </c>
      <c r="C2798" t="s">
        <v>6</v>
      </c>
    </row>
    <row r="2799" spans="1:3">
      <c r="A2799">
        <v>2798</v>
      </c>
      <c r="B2799" t="s">
        <v>2809</v>
      </c>
      <c r="C2799" t="s">
        <v>6</v>
      </c>
    </row>
    <row r="2800" spans="1:3">
      <c r="A2800">
        <v>2799</v>
      </c>
      <c r="B2800" t="s">
        <v>2810</v>
      </c>
      <c r="C2800" t="s">
        <v>6</v>
      </c>
    </row>
    <row r="2801" spans="1:3">
      <c r="A2801">
        <v>2800</v>
      </c>
      <c r="B2801" t="s">
        <v>2811</v>
      </c>
      <c r="C2801" t="s">
        <v>6</v>
      </c>
    </row>
    <row r="2802" spans="1:3">
      <c r="A2802">
        <v>2801</v>
      </c>
      <c r="B2802" t="s">
        <v>2812</v>
      </c>
      <c r="C2802" t="s">
        <v>13</v>
      </c>
    </row>
    <row r="2803" spans="1:3">
      <c r="A2803">
        <v>2802</v>
      </c>
      <c r="B2803" t="s">
        <v>2813</v>
      </c>
      <c r="C2803" t="s">
        <v>6</v>
      </c>
    </row>
    <row r="2804" spans="1:3">
      <c r="A2804">
        <v>2803</v>
      </c>
      <c r="B2804" t="s">
        <v>2814</v>
      </c>
      <c r="C2804" t="s">
        <v>4</v>
      </c>
    </row>
    <row r="2805" spans="1:3">
      <c r="A2805">
        <v>2804</v>
      </c>
      <c r="B2805" t="s">
        <v>2815</v>
      </c>
      <c r="C2805" t="s">
        <v>13</v>
      </c>
    </row>
    <row r="2806" spans="1:3">
      <c r="A2806">
        <v>2805</v>
      </c>
      <c r="B2806" t="s">
        <v>2816</v>
      </c>
      <c r="C2806" t="s">
        <v>6</v>
      </c>
    </row>
    <row r="2807" spans="1:3">
      <c r="A2807">
        <v>2806</v>
      </c>
      <c r="B2807" t="s">
        <v>2817</v>
      </c>
      <c r="C2807" t="s">
        <v>6</v>
      </c>
    </row>
    <row r="2808" spans="1:3">
      <c r="A2808">
        <v>2807</v>
      </c>
      <c r="B2808" t="s">
        <v>2818</v>
      </c>
      <c r="C2808" t="s">
        <v>6</v>
      </c>
    </row>
    <row r="2809" spans="1:3">
      <c r="A2809">
        <v>2808</v>
      </c>
      <c r="B2809" t="s">
        <v>2819</v>
      </c>
      <c r="C2809" t="s">
        <v>4</v>
      </c>
    </row>
    <row r="2810" spans="1:3">
      <c r="A2810">
        <v>2809</v>
      </c>
      <c r="B2810" t="s">
        <v>2820</v>
      </c>
      <c r="C2810" t="s">
        <v>6</v>
      </c>
    </row>
    <row r="2811" spans="1:3">
      <c r="A2811">
        <v>2810</v>
      </c>
      <c r="B2811" t="s">
        <v>2821</v>
      </c>
      <c r="C2811" t="s">
        <v>13</v>
      </c>
    </row>
    <row r="2812" spans="1:3">
      <c r="A2812">
        <v>2811</v>
      </c>
      <c r="B2812" t="s">
        <v>2822</v>
      </c>
      <c r="C2812" t="s">
        <v>12</v>
      </c>
    </row>
    <row r="2813" spans="1:3">
      <c r="A2813">
        <v>2812</v>
      </c>
      <c r="B2813" t="s">
        <v>2823</v>
      </c>
      <c r="C2813" t="s">
        <v>20</v>
      </c>
    </row>
    <row r="2814" spans="1:3">
      <c r="A2814">
        <v>2813</v>
      </c>
      <c r="B2814" t="s">
        <v>2824</v>
      </c>
      <c r="C2814" t="s">
        <v>6</v>
      </c>
    </row>
    <row r="2815" spans="1:3">
      <c r="A2815">
        <v>2814</v>
      </c>
      <c r="B2815" t="s">
        <v>2825</v>
      </c>
      <c r="C2815" t="s">
        <v>6</v>
      </c>
    </row>
    <row r="2816" spans="1:3">
      <c r="A2816">
        <v>2815</v>
      </c>
      <c r="B2816" t="s">
        <v>2826</v>
      </c>
      <c r="C2816" t="s">
        <v>13</v>
      </c>
    </row>
    <row r="2817" spans="1:3">
      <c r="A2817">
        <v>2816</v>
      </c>
      <c r="B2817" t="s">
        <v>2827</v>
      </c>
      <c r="C2817" t="s">
        <v>13</v>
      </c>
    </row>
    <row r="2818" spans="1:3">
      <c r="A2818">
        <v>2817</v>
      </c>
      <c r="B2818" t="s">
        <v>2828</v>
      </c>
      <c r="C2818" t="s">
        <v>24</v>
      </c>
    </row>
    <row r="2819" spans="1:3">
      <c r="A2819">
        <v>2818</v>
      </c>
      <c r="B2819" t="s">
        <v>2829</v>
      </c>
      <c r="C2819" t="s">
        <v>6</v>
      </c>
    </row>
    <row r="2820" spans="1:3">
      <c r="A2820">
        <v>2819</v>
      </c>
      <c r="B2820" t="s">
        <v>2830</v>
      </c>
      <c r="C2820" t="s">
        <v>4</v>
      </c>
    </row>
    <row r="2821" spans="1:3">
      <c r="A2821">
        <v>2820</v>
      </c>
      <c r="B2821" t="s">
        <v>2831</v>
      </c>
      <c r="C2821" t="s">
        <v>6</v>
      </c>
    </row>
    <row r="2822" spans="1:3">
      <c r="A2822">
        <v>2821</v>
      </c>
      <c r="B2822" t="s">
        <v>2832</v>
      </c>
      <c r="C2822" t="s">
        <v>6</v>
      </c>
    </row>
    <row r="2823" spans="1:3">
      <c r="A2823">
        <v>2822</v>
      </c>
      <c r="B2823" t="s">
        <v>2833</v>
      </c>
      <c r="C2823" t="s">
        <v>6</v>
      </c>
    </row>
    <row r="2824" spans="1:3">
      <c r="A2824">
        <v>2823</v>
      </c>
      <c r="B2824" t="s">
        <v>2834</v>
      </c>
      <c r="C2824" t="s">
        <v>6</v>
      </c>
    </row>
    <row r="2825" spans="1:3">
      <c r="A2825">
        <v>2824</v>
      </c>
      <c r="B2825" t="s">
        <v>2835</v>
      </c>
      <c r="C2825" t="s">
        <v>4</v>
      </c>
    </row>
    <row r="2826" spans="1:3">
      <c r="A2826">
        <v>2825</v>
      </c>
      <c r="B2826" t="s">
        <v>2836</v>
      </c>
      <c r="C2826" t="s">
        <v>13</v>
      </c>
    </row>
    <row r="2827" spans="1:3">
      <c r="A2827">
        <v>2826</v>
      </c>
      <c r="B2827" t="s">
        <v>2837</v>
      </c>
      <c r="C2827" t="s">
        <v>24</v>
      </c>
    </row>
    <row r="2828" spans="1:3">
      <c r="A2828">
        <v>2827</v>
      </c>
      <c r="B2828" t="s">
        <v>2838</v>
      </c>
      <c r="C2828" t="s">
        <v>13</v>
      </c>
    </row>
    <row r="2829" spans="1:3">
      <c r="A2829">
        <v>2828</v>
      </c>
      <c r="B2829" t="s">
        <v>2839</v>
      </c>
      <c r="C2829" t="s">
        <v>6</v>
      </c>
    </row>
    <row r="2830" spans="1:3">
      <c r="A2830">
        <v>2829</v>
      </c>
      <c r="B2830" t="s">
        <v>2840</v>
      </c>
      <c r="C2830" t="s">
        <v>6</v>
      </c>
    </row>
    <row r="2831" spans="1:3">
      <c r="A2831">
        <v>2830</v>
      </c>
      <c r="B2831" t="s">
        <v>2841</v>
      </c>
      <c r="C2831" t="s">
        <v>6</v>
      </c>
    </row>
    <row r="2832" spans="1:3">
      <c r="A2832">
        <v>2831</v>
      </c>
      <c r="B2832" t="s">
        <v>2842</v>
      </c>
      <c r="C2832" t="s">
        <v>6</v>
      </c>
    </row>
    <row r="2833" spans="1:3">
      <c r="A2833">
        <v>2832</v>
      </c>
      <c r="B2833" t="s">
        <v>2843</v>
      </c>
      <c r="C2833" t="s">
        <v>13</v>
      </c>
    </row>
    <row r="2834" spans="1:3">
      <c r="A2834">
        <v>2833</v>
      </c>
      <c r="B2834" t="s">
        <v>2844</v>
      </c>
      <c r="C2834" t="s">
        <v>4</v>
      </c>
    </row>
    <row r="2835" spans="1:3">
      <c r="A2835">
        <v>2834</v>
      </c>
      <c r="B2835" t="s">
        <v>2845</v>
      </c>
      <c r="C2835" t="s">
        <v>6</v>
      </c>
    </row>
    <row r="2836" spans="1:3">
      <c r="A2836">
        <v>2835</v>
      </c>
      <c r="B2836" t="s">
        <v>2846</v>
      </c>
      <c r="C2836" t="s">
        <v>6</v>
      </c>
    </row>
    <row r="2837" spans="1:3">
      <c r="A2837">
        <v>2836</v>
      </c>
      <c r="B2837" t="s">
        <v>2847</v>
      </c>
      <c r="C2837" t="s">
        <v>4</v>
      </c>
    </row>
    <row r="2838" spans="1:3">
      <c r="A2838">
        <v>2837</v>
      </c>
      <c r="B2838" t="s">
        <v>2848</v>
      </c>
      <c r="C2838" t="s">
        <v>6</v>
      </c>
    </row>
    <row r="2839" spans="1:3">
      <c r="A2839">
        <v>2838</v>
      </c>
      <c r="B2839" t="s">
        <v>2849</v>
      </c>
      <c r="C2839" t="s">
        <v>6</v>
      </c>
    </row>
    <row r="2840" spans="1:3">
      <c r="A2840">
        <v>2839</v>
      </c>
      <c r="B2840" t="s">
        <v>2850</v>
      </c>
      <c r="C2840" t="s">
        <v>6</v>
      </c>
    </row>
    <row r="2841" spans="1:3">
      <c r="A2841">
        <v>2840</v>
      </c>
      <c r="B2841" t="s">
        <v>2851</v>
      </c>
      <c r="C2841" t="s">
        <v>6</v>
      </c>
    </row>
    <row r="2842" spans="1:3">
      <c r="A2842">
        <v>2841</v>
      </c>
      <c r="B2842" t="s">
        <v>2852</v>
      </c>
      <c r="C2842" t="s">
        <v>6</v>
      </c>
    </row>
    <row r="2843" spans="1:3">
      <c r="A2843">
        <v>2842</v>
      </c>
      <c r="B2843" t="s">
        <v>2853</v>
      </c>
      <c r="C2843" t="s">
        <v>6</v>
      </c>
    </row>
    <row r="2844" spans="1:3">
      <c r="A2844">
        <v>2843</v>
      </c>
      <c r="B2844" t="s">
        <v>2854</v>
      </c>
      <c r="C2844" t="s">
        <v>4</v>
      </c>
    </row>
    <row r="2845" spans="1:3">
      <c r="A2845">
        <v>2844</v>
      </c>
      <c r="B2845" t="s">
        <v>2855</v>
      </c>
      <c r="C2845" t="s">
        <v>6</v>
      </c>
    </row>
    <row r="2846" spans="1:3">
      <c r="A2846">
        <v>2845</v>
      </c>
      <c r="B2846" t="s">
        <v>2856</v>
      </c>
      <c r="C2846" t="s">
        <v>6</v>
      </c>
    </row>
    <row r="2847" spans="1:3">
      <c r="A2847">
        <v>2846</v>
      </c>
      <c r="B2847" t="s">
        <v>2857</v>
      </c>
      <c r="C2847" t="s">
        <v>6</v>
      </c>
    </row>
    <row r="2848" spans="1:3">
      <c r="A2848">
        <v>2847</v>
      </c>
      <c r="B2848" t="s">
        <v>2858</v>
      </c>
      <c r="C2848" t="s">
        <v>6</v>
      </c>
    </row>
    <row r="2849" spans="1:3">
      <c r="A2849">
        <v>2848</v>
      </c>
      <c r="B2849" t="s">
        <v>2859</v>
      </c>
      <c r="C2849" t="s">
        <v>6</v>
      </c>
    </row>
    <row r="2850" spans="1:3">
      <c r="A2850">
        <v>2849</v>
      </c>
      <c r="B2850" t="s">
        <v>2860</v>
      </c>
      <c r="C2850" t="s">
        <v>4</v>
      </c>
    </row>
    <row r="2851" spans="1:3">
      <c r="A2851">
        <v>2850</v>
      </c>
      <c r="B2851" t="s">
        <v>2861</v>
      </c>
      <c r="C2851" t="s">
        <v>6</v>
      </c>
    </row>
    <row r="2852" spans="1:3">
      <c r="A2852">
        <v>2851</v>
      </c>
      <c r="B2852" t="s">
        <v>2862</v>
      </c>
      <c r="C2852" t="s">
        <v>6</v>
      </c>
    </row>
    <row r="2853" spans="1:3">
      <c r="A2853">
        <v>2852</v>
      </c>
      <c r="B2853" t="s">
        <v>2863</v>
      </c>
      <c r="C2853" t="s">
        <v>13</v>
      </c>
    </row>
    <row r="2854" spans="1:3">
      <c r="A2854">
        <v>2853</v>
      </c>
      <c r="B2854" t="s">
        <v>2864</v>
      </c>
      <c r="C2854" t="s">
        <v>6</v>
      </c>
    </row>
    <row r="2855" spans="1:3">
      <c r="A2855">
        <v>2854</v>
      </c>
      <c r="B2855" t="s">
        <v>2865</v>
      </c>
      <c r="C2855" t="s">
        <v>4</v>
      </c>
    </row>
    <row r="2856" spans="1:3">
      <c r="A2856">
        <v>2855</v>
      </c>
      <c r="B2856" t="s">
        <v>2866</v>
      </c>
      <c r="C2856" t="s">
        <v>16</v>
      </c>
    </row>
    <row r="2857" spans="1:3">
      <c r="A2857">
        <v>2856</v>
      </c>
      <c r="B2857" t="s">
        <v>2867</v>
      </c>
      <c r="C2857" t="s">
        <v>6</v>
      </c>
    </row>
    <row r="2858" spans="1:3">
      <c r="A2858">
        <v>2857</v>
      </c>
      <c r="B2858" t="s">
        <v>2868</v>
      </c>
      <c r="C2858" t="s">
        <v>6</v>
      </c>
    </row>
    <row r="2859" spans="1:3">
      <c r="A2859">
        <v>2858</v>
      </c>
      <c r="B2859" t="s">
        <v>2869</v>
      </c>
      <c r="C2859" t="s">
        <v>6</v>
      </c>
    </row>
    <row r="2860" spans="1:3">
      <c r="A2860">
        <v>2859</v>
      </c>
      <c r="B2860" t="s">
        <v>2870</v>
      </c>
      <c r="C2860" t="s">
        <v>6</v>
      </c>
    </row>
    <row r="2861" spans="1:3">
      <c r="A2861">
        <v>2860</v>
      </c>
      <c r="B2861" t="s">
        <v>2871</v>
      </c>
      <c r="C2861" t="s">
        <v>6</v>
      </c>
    </row>
    <row r="2862" spans="1:3">
      <c r="A2862">
        <v>2861</v>
      </c>
      <c r="B2862" t="s">
        <v>2872</v>
      </c>
      <c r="C2862" t="s">
        <v>6</v>
      </c>
    </row>
    <row r="2863" spans="1:3">
      <c r="A2863">
        <v>2862</v>
      </c>
      <c r="B2863" t="s">
        <v>2873</v>
      </c>
      <c r="C2863" t="s">
        <v>13</v>
      </c>
    </row>
    <row r="2864" spans="1:3">
      <c r="A2864">
        <v>2863</v>
      </c>
      <c r="B2864" t="s">
        <v>2874</v>
      </c>
      <c r="C2864" t="s">
        <v>6</v>
      </c>
    </row>
    <row r="2865" spans="1:3">
      <c r="A2865">
        <v>2864</v>
      </c>
      <c r="B2865" t="s">
        <v>2875</v>
      </c>
      <c r="C2865" t="s">
        <v>13</v>
      </c>
    </row>
    <row r="2866" spans="1:3">
      <c r="A2866">
        <v>2865</v>
      </c>
      <c r="B2866" t="s">
        <v>2876</v>
      </c>
      <c r="C2866" t="s">
        <v>6</v>
      </c>
    </row>
    <row r="2867" spans="1:3">
      <c r="A2867">
        <v>2866</v>
      </c>
      <c r="B2867" t="s">
        <v>2877</v>
      </c>
      <c r="C2867" t="s">
        <v>13</v>
      </c>
    </row>
    <row r="2868" spans="1:3">
      <c r="A2868">
        <v>2867</v>
      </c>
      <c r="B2868" t="s">
        <v>2878</v>
      </c>
      <c r="C2868" t="s">
        <v>6</v>
      </c>
    </row>
    <row r="2869" spans="1:3">
      <c r="A2869">
        <v>2868</v>
      </c>
      <c r="B2869" t="s">
        <v>2879</v>
      </c>
      <c r="C2869" t="s">
        <v>6</v>
      </c>
    </row>
    <row r="2870" spans="1:3">
      <c r="A2870">
        <v>2869</v>
      </c>
      <c r="B2870" t="s">
        <v>2880</v>
      </c>
      <c r="C2870" t="s">
        <v>6</v>
      </c>
    </row>
    <row r="2871" spans="1:3">
      <c r="A2871">
        <v>2870</v>
      </c>
      <c r="B2871" t="s">
        <v>2881</v>
      </c>
      <c r="C2871" t="s">
        <v>13</v>
      </c>
    </row>
    <row r="2872" spans="1:3">
      <c r="A2872">
        <v>2871</v>
      </c>
      <c r="B2872" t="s">
        <v>2882</v>
      </c>
      <c r="C2872" t="s">
        <v>6</v>
      </c>
    </row>
    <row r="2873" spans="1:3">
      <c r="A2873">
        <v>2872</v>
      </c>
      <c r="B2873" t="s">
        <v>2883</v>
      </c>
      <c r="C2873" t="s">
        <v>4</v>
      </c>
    </row>
    <row r="2874" spans="1:3">
      <c r="A2874">
        <v>2873</v>
      </c>
      <c r="B2874" t="s">
        <v>2884</v>
      </c>
      <c r="C2874" t="s">
        <v>6</v>
      </c>
    </row>
    <row r="2875" spans="1:3">
      <c r="A2875">
        <v>2874</v>
      </c>
      <c r="B2875" t="s">
        <v>2885</v>
      </c>
      <c r="C2875" t="s">
        <v>20</v>
      </c>
    </row>
    <row r="2876" spans="1:3">
      <c r="A2876">
        <v>2875</v>
      </c>
      <c r="B2876" t="s">
        <v>2886</v>
      </c>
      <c r="C2876" t="s">
        <v>13</v>
      </c>
    </row>
    <row r="2877" spans="1:3">
      <c r="A2877">
        <v>2876</v>
      </c>
      <c r="B2877" t="s">
        <v>2887</v>
      </c>
      <c r="C2877" t="s">
        <v>4</v>
      </c>
    </row>
    <row r="2878" spans="1:3">
      <c r="A2878">
        <v>2877</v>
      </c>
      <c r="B2878" t="s">
        <v>2888</v>
      </c>
      <c r="C2878" t="s">
        <v>13</v>
      </c>
    </row>
    <row r="2879" spans="1:3">
      <c r="A2879">
        <v>2878</v>
      </c>
      <c r="B2879" t="s">
        <v>2889</v>
      </c>
      <c r="C2879" t="s">
        <v>6</v>
      </c>
    </row>
    <row r="2880" spans="1:3">
      <c r="A2880">
        <v>2879</v>
      </c>
      <c r="B2880" t="s">
        <v>2890</v>
      </c>
      <c r="C2880" t="s">
        <v>6</v>
      </c>
    </row>
    <row r="2881" spans="1:3">
      <c r="A2881">
        <v>2880</v>
      </c>
      <c r="B2881" t="s">
        <v>2891</v>
      </c>
      <c r="C2881" t="s">
        <v>12</v>
      </c>
    </row>
    <row r="2882" spans="1:3">
      <c r="A2882">
        <v>2881</v>
      </c>
      <c r="B2882" t="s">
        <v>2892</v>
      </c>
      <c r="C2882" t="s">
        <v>6</v>
      </c>
    </row>
    <row r="2883" spans="1:3">
      <c r="A2883">
        <v>2882</v>
      </c>
      <c r="B2883" t="s">
        <v>2893</v>
      </c>
      <c r="C2883" t="s">
        <v>6</v>
      </c>
    </row>
    <row r="2884" spans="1:3">
      <c r="A2884">
        <v>2883</v>
      </c>
      <c r="B2884" t="s">
        <v>2894</v>
      </c>
      <c r="C2884" t="s">
        <v>6</v>
      </c>
    </row>
    <row r="2885" spans="1:3">
      <c r="A2885">
        <v>2884</v>
      </c>
      <c r="B2885" t="s">
        <v>2895</v>
      </c>
      <c r="C2885" t="s">
        <v>4</v>
      </c>
    </row>
    <row r="2886" spans="1:3">
      <c r="A2886">
        <v>2885</v>
      </c>
      <c r="B2886" t="s">
        <v>2896</v>
      </c>
      <c r="C2886" t="s">
        <v>6</v>
      </c>
    </row>
    <row r="2887" spans="1:3">
      <c r="A2887">
        <v>2886</v>
      </c>
      <c r="B2887" t="s">
        <v>2897</v>
      </c>
      <c r="C2887" t="s">
        <v>6</v>
      </c>
    </row>
    <row r="2888" spans="1:3">
      <c r="A2888">
        <v>2887</v>
      </c>
      <c r="B2888" t="s">
        <v>2898</v>
      </c>
      <c r="C2888" t="s">
        <v>13</v>
      </c>
    </row>
    <row r="2889" spans="1:3">
      <c r="A2889">
        <v>2888</v>
      </c>
      <c r="B2889" t="s">
        <v>2899</v>
      </c>
      <c r="C2889" t="s">
        <v>4</v>
      </c>
    </row>
    <row r="2890" spans="1:3">
      <c r="A2890">
        <v>2889</v>
      </c>
      <c r="B2890" t="s">
        <v>2900</v>
      </c>
      <c r="C2890" t="s">
        <v>6</v>
      </c>
    </row>
    <row r="2891" spans="1:3">
      <c r="A2891">
        <v>2890</v>
      </c>
      <c r="B2891" t="s">
        <v>2901</v>
      </c>
      <c r="C2891" t="s">
        <v>6</v>
      </c>
    </row>
    <row r="2892" spans="1:3">
      <c r="A2892">
        <v>2891</v>
      </c>
      <c r="B2892" t="s">
        <v>2902</v>
      </c>
      <c r="C2892" t="s">
        <v>13</v>
      </c>
    </row>
    <row r="2893" spans="1:3">
      <c r="A2893">
        <v>2892</v>
      </c>
      <c r="B2893" t="s">
        <v>2903</v>
      </c>
      <c r="C2893" t="s">
        <v>20</v>
      </c>
    </row>
    <row r="2894" spans="1:3">
      <c r="A2894">
        <v>2893</v>
      </c>
      <c r="B2894" t="s">
        <v>2904</v>
      </c>
      <c r="C2894" t="s">
        <v>6</v>
      </c>
    </row>
    <row r="2895" spans="1:3">
      <c r="A2895">
        <v>2894</v>
      </c>
      <c r="B2895" t="s">
        <v>2905</v>
      </c>
      <c r="C2895" t="s">
        <v>6</v>
      </c>
    </row>
    <row r="2896" spans="1:3">
      <c r="A2896">
        <v>2895</v>
      </c>
      <c r="B2896" t="s">
        <v>2906</v>
      </c>
      <c r="C2896" t="s">
        <v>13</v>
      </c>
    </row>
    <row r="2897" spans="1:3">
      <c r="A2897">
        <v>2896</v>
      </c>
      <c r="B2897" t="s">
        <v>2907</v>
      </c>
      <c r="C2897" t="s">
        <v>4</v>
      </c>
    </row>
    <row r="2898" spans="1:3">
      <c r="A2898">
        <v>2897</v>
      </c>
      <c r="B2898" t="s">
        <v>2908</v>
      </c>
      <c r="C2898" t="s">
        <v>6</v>
      </c>
    </row>
    <row r="2899" spans="1:3">
      <c r="A2899">
        <v>2898</v>
      </c>
      <c r="B2899" t="s">
        <v>2909</v>
      </c>
      <c r="C2899" t="s">
        <v>6</v>
      </c>
    </row>
    <row r="2900" spans="1:3">
      <c r="A2900">
        <v>2899</v>
      </c>
      <c r="B2900" t="s">
        <v>2910</v>
      </c>
      <c r="C2900" t="s">
        <v>6</v>
      </c>
    </row>
    <row r="2901" spans="1:3">
      <c r="A2901">
        <v>2900</v>
      </c>
      <c r="B2901" t="s">
        <v>2911</v>
      </c>
      <c r="C2901" t="s">
        <v>13</v>
      </c>
    </row>
    <row r="2902" spans="1:3">
      <c r="A2902">
        <v>2901</v>
      </c>
      <c r="B2902" t="s">
        <v>2912</v>
      </c>
      <c r="C2902" t="s">
        <v>13</v>
      </c>
    </row>
    <row r="2903" spans="1:3">
      <c r="A2903">
        <v>2902</v>
      </c>
      <c r="B2903" t="s">
        <v>2913</v>
      </c>
      <c r="C2903" t="s">
        <v>13</v>
      </c>
    </row>
    <row r="2904" spans="1:3">
      <c r="A2904">
        <v>2903</v>
      </c>
      <c r="B2904" t="s">
        <v>2914</v>
      </c>
      <c r="C2904" t="s">
        <v>13</v>
      </c>
    </row>
    <row r="2905" spans="1:3">
      <c r="A2905">
        <v>2904</v>
      </c>
      <c r="B2905" t="s">
        <v>2915</v>
      </c>
      <c r="C2905" t="s">
        <v>13</v>
      </c>
    </row>
    <row r="2906" spans="1:3">
      <c r="A2906">
        <v>2905</v>
      </c>
      <c r="B2906" t="s">
        <v>2916</v>
      </c>
      <c r="C2906" t="s">
        <v>20</v>
      </c>
    </row>
    <row r="2907" spans="1:3">
      <c r="A2907">
        <v>2906</v>
      </c>
      <c r="B2907" t="s">
        <v>2917</v>
      </c>
      <c r="C2907" t="s">
        <v>4</v>
      </c>
    </row>
    <row r="2908" spans="1:3">
      <c r="A2908">
        <v>2907</v>
      </c>
      <c r="B2908" t="s">
        <v>2918</v>
      </c>
      <c r="C2908" t="s">
        <v>6</v>
      </c>
    </row>
    <row r="2909" spans="1:3">
      <c r="A2909">
        <v>2908</v>
      </c>
      <c r="B2909" t="s">
        <v>2919</v>
      </c>
      <c r="C2909" t="s">
        <v>20</v>
      </c>
    </row>
    <row r="2910" spans="1:3">
      <c r="A2910">
        <v>2909</v>
      </c>
      <c r="B2910" t="s">
        <v>2920</v>
      </c>
      <c r="C2910" t="s">
        <v>6</v>
      </c>
    </row>
    <row r="2911" spans="1:3">
      <c r="A2911">
        <v>2910</v>
      </c>
      <c r="B2911" t="s">
        <v>2921</v>
      </c>
      <c r="C2911" t="s">
        <v>12</v>
      </c>
    </row>
    <row r="2912" spans="1:3">
      <c r="A2912">
        <v>2911</v>
      </c>
      <c r="B2912" t="s">
        <v>2922</v>
      </c>
      <c r="C2912" t="s">
        <v>6</v>
      </c>
    </row>
    <row r="2913" spans="1:3">
      <c r="A2913">
        <v>2912</v>
      </c>
      <c r="B2913" t="s">
        <v>2923</v>
      </c>
      <c r="C2913" t="s">
        <v>12</v>
      </c>
    </row>
    <row r="2914" spans="1:3">
      <c r="A2914">
        <v>2913</v>
      </c>
      <c r="B2914" t="s">
        <v>2924</v>
      </c>
      <c r="C2914" t="s">
        <v>13</v>
      </c>
    </row>
    <row r="2915" spans="1:3">
      <c r="A2915">
        <v>2914</v>
      </c>
      <c r="B2915" t="s">
        <v>2925</v>
      </c>
      <c r="C2915" t="s">
        <v>6</v>
      </c>
    </row>
    <row r="2916" spans="1:3">
      <c r="A2916">
        <v>2915</v>
      </c>
      <c r="B2916" t="s">
        <v>2926</v>
      </c>
      <c r="C2916" t="s">
        <v>4</v>
      </c>
    </row>
    <row r="2917" spans="1:3">
      <c r="A2917">
        <v>2916</v>
      </c>
      <c r="B2917" t="s">
        <v>2927</v>
      </c>
      <c r="C2917" t="s">
        <v>6</v>
      </c>
    </row>
    <row r="2918" spans="1:3">
      <c r="A2918">
        <v>2917</v>
      </c>
      <c r="B2918" t="s">
        <v>2928</v>
      </c>
      <c r="C2918" t="s">
        <v>6</v>
      </c>
    </row>
    <row r="2919" spans="1:3">
      <c r="A2919">
        <v>2918</v>
      </c>
      <c r="B2919" t="s">
        <v>2929</v>
      </c>
      <c r="C2919" t="s">
        <v>4</v>
      </c>
    </row>
    <row r="2920" spans="1:3">
      <c r="A2920">
        <v>2919</v>
      </c>
      <c r="B2920" t="s">
        <v>2930</v>
      </c>
      <c r="C2920" t="s">
        <v>6</v>
      </c>
    </row>
    <row r="2921" spans="1:3">
      <c r="A2921">
        <v>2920</v>
      </c>
      <c r="B2921" t="s">
        <v>2931</v>
      </c>
      <c r="C2921" t="s">
        <v>6</v>
      </c>
    </row>
    <row r="2922" spans="1:3">
      <c r="A2922">
        <v>2921</v>
      </c>
      <c r="B2922" t="s">
        <v>2932</v>
      </c>
      <c r="C2922" t="s">
        <v>21</v>
      </c>
    </row>
    <row r="2923" spans="1:3">
      <c r="A2923">
        <v>2922</v>
      </c>
      <c r="B2923" t="s">
        <v>2933</v>
      </c>
      <c r="C2923" t="s">
        <v>6</v>
      </c>
    </row>
    <row r="2924" spans="1:3">
      <c r="A2924">
        <v>2923</v>
      </c>
      <c r="B2924" t="s">
        <v>2934</v>
      </c>
      <c r="C2924" t="s">
        <v>6</v>
      </c>
    </row>
    <row r="2925" spans="1:3">
      <c r="A2925">
        <v>2924</v>
      </c>
      <c r="B2925" t="s">
        <v>2935</v>
      </c>
      <c r="C2925" t="s">
        <v>6</v>
      </c>
    </row>
    <row r="2926" spans="1:3">
      <c r="A2926">
        <v>2925</v>
      </c>
      <c r="B2926" t="s">
        <v>2936</v>
      </c>
      <c r="C2926" t="s">
        <v>6</v>
      </c>
    </row>
    <row r="2927" spans="1:3">
      <c r="A2927">
        <v>2926</v>
      </c>
      <c r="B2927" t="s">
        <v>2937</v>
      </c>
      <c r="C2927" t="s">
        <v>4</v>
      </c>
    </row>
    <row r="2928" spans="1:3">
      <c r="A2928">
        <v>2927</v>
      </c>
      <c r="B2928" t="s">
        <v>2938</v>
      </c>
      <c r="C2928" t="s">
        <v>6</v>
      </c>
    </row>
    <row r="2929" spans="1:3">
      <c r="A2929">
        <v>2928</v>
      </c>
      <c r="B2929" t="s">
        <v>2939</v>
      </c>
      <c r="C2929" t="s">
        <v>6</v>
      </c>
    </row>
    <row r="2930" spans="1:3">
      <c r="A2930">
        <v>2929</v>
      </c>
      <c r="B2930" t="s">
        <v>2940</v>
      </c>
      <c r="C2930" t="s">
        <v>4</v>
      </c>
    </row>
    <row r="2931" spans="1:3">
      <c r="A2931">
        <v>2930</v>
      </c>
      <c r="B2931" t="s">
        <v>2941</v>
      </c>
      <c r="C2931" t="s">
        <v>12</v>
      </c>
    </row>
    <row r="2932" spans="1:3">
      <c r="A2932">
        <v>2931</v>
      </c>
      <c r="B2932" t="s">
        <v>2942</v>
      </c>
      <c r="C2932" t="s">
        <v>6</v>
      </c>
    </row>
    <row r="2933" spans="1:3">
      <c r="A2933">
        <v>2932</v>
      </c>
      <c r="B2933" t="s">
        <v>2943</v>
      </c>
      <c r="C2933" t="s">
        <v>6</v>
      </c>
    </row>
    <row r="2934" spans="1:3">
      <c r="A2934">
        <v>2933</v>
      </c>
      <c r="B2934" t="s">
        <v>2944</v>
      </c>
      <c r="C2934" t="s">
        <v>6</v>
      </c>
    </row>
    <row r="2935" spans="1:3">
      <c r="A2935">
        <v>2934</v>
      </c>
      <c r="B2935" t="s">
        <v>2945</v>
      </c>
      <c r="C2935" t="s">
        <v>6</v>
      </c>
    </row>
    <row r="2936" spans="1:3">
      <c r="A2936">
        <v>2935</v>
      </c>
      <c r="B2936" t="s">
        <v>2946</v>
      </c>
      <c r="C2936" t="s">
        <v>4</v>
      </c>
    </row>
    <row r="2937" spans="1:3">
      <c r="A2937">
        <v>2936</v>
      </c>
      <c r="B2937" t="s">
        <v>2947</v>
      </c>
      <c r="C2937" t="s">
        <v>6</v>
      </c>
    </row>
    <row r="2938" spans="1:3">
      <c r="A2938">
        <v>2937</v>
      </c>
      <c r="B2938" t="s">
        <v>2948</v>
      </c>
      <c r="C2938" t="s">
        <v>13</v>
      </c>
    </row>
    <row r="2939" spans="1:3">
      <c r="A2939">
        <v>2938</v>
      </c>
      <c r="B2939" t="s">
        <v>2949</v>
      </c>
      <c r="C2939" t="s">
        <v>13</v>
      </c>
    </row>
    <row r="2940" spans="1:3">
      <c r="A2940">
        <v>2939</v>
      </c>
      <c r="B2940" t="s">
        <v>2950</v>
      </c>
      <c r="C2940" t="s">
        <v>6</v>
      </c>
    </row>
    <row r="2941" spans="1:3">
      <c r="A2941">
        <v>2940</v>
      </c>
      <c r="B2941" t="s">
        <v>2951</v>
      </c>
      <c r="C2941" t="s">
        <v>6</v>
      </c>
    </row>
    <row r="2942" spans="1:3">
      <c r="A2942">
        <v>2941</v>
      </c>
      <c r="B2942" t="s">
        <v>2952</v>
      </c>
      <c r="C2942" t="s">
        <v>14</v>
      </c>
    </row>
    <row r="2943" spans="1:3">
      <c r="A2943">
        <v>2942</v>
      </c>
      <c r="B2943" t="s">
        <v>2953</v>
      </c>
      <c r="C2943" t="s">
        <v>6</v>
      </c>
    </row>
    <row r="2944" spans="1:3">
      <c r="A2944">
        <v>2943</v>
      </c>
      <c r="B2944" t="s">
        <v>2954</v>
      </c>
      <c r="C2944" t="s">
        <v>6</v>
      </c>
    </row>
    <row r="2945" spans="1:3">
      <c r="A2945">
        <v>2944</v>
      </c>
      <c r="B2945" t="s">
        <v>2955</v>
      </c>
      <c r="C2945" t="s">
        <v>6</v>
      </c>
    </row>
    <row r="2946" spans="1:3">
      <c r="A2946">
        <v>2945</v>
      </c>
      <c r="B2946" t="s">
        <v>2956</v>
      </c>
      <c r="C2946" t="s">
        <v>4</v>
      </c>
    </row>
    <row r="2947" spans="1:3">
      <c r="A2947">
        <v>2946</v>
      </c>
      <c r="B2947" t="s">
        <v>2957</v>
      </c>
      <c r="C2947" t="s">
        <v>6</v>
      </c>
    </row>
    <row r="2948" spans="1:3">
      <c r="A2948">
        <v>2947</v>
      </c>
      <c r="B2948" t="s">
        <v>2958</v>
      </c>
      <c r="C2948" t="s">
        <v>4</v>
      </c>
    </row>
    <row r="2949" spans="1:3">
      <c r="A2949">
        <v>2948</v>
      </c>
      <c r="B2949" t="s">
        <v>2959</v>
      </c>
      <c r="C2949" t="s">
        <v>6</v>
      </c>
    </row>
    <row r="2950" spans="1:3">
      <c r="A2950">
        <v>2949</v>
      </c>
      <c r="B2950" t="s">
        <v>2960</v>
      </c>
      <c r="C2950" t="s">
        <v>4</v>
      </c>
    </row>
    <row r="2951" spans="1:3">
      <c r="A2951">
        <v>2950</v>
      </c>
      <c r="B2951" t="s">
        <v>2961</v>
      </c>
      <c r="C2951" t="s">
        <v>6</v>
      </c>
    </row>
    <row r="2952" spans="1:3">
      <c r="A2952">
        <v>2951</v>
      </c>
      <c r="B2952" t="s">
        <v>2962</v>
      </c>
      <c r="C2952" t="s">
        <v>6</v>
      </c>
    </row>
    <row r="2953" spans="1:3">
      <c r="A2953">
        <v>2952</v>
      </c>
      <c r="B2953" t="s">
        <v>2963</v>
      </c>
      <c r="C2953" t="s">
        <v>13</v>
      </c>
    </row>
    <row r="2954" spans="1:3">
      <c r="A2954">
        <v>2953</v>
      </c>
      <c r="B2954" t="s">
        <v>2964</v>
      </c>
      <c r="C2954" t="s">
        <v>13</v>
      </c>
    </row>
    <row r="2955" spans="1:3">
      <c r="A2955">
        <v>2954</v>
      </c>
      <c r="B2955" t="s">
        <v>2965</v>
      </c>
      <c r="C2955" t="s">
        <v>13</v>
      </c>
    </row>
    <row r="2956" spans="1:3">
      <c r="A2956">
        <v>2955</v>
      </c>
      <c r="B2956" t="s">
        <v>2966</v>
      </c>
      <c r="C2956" t="s">
        <v>23</v>
      </c>
    </row>
    <row r="2957" spans="1:3">
      <c r="A2957">
        <v>2956</v>
      </c>
      <c r="B2957" t="s">
        <v>2967</v>
      </c>
      <c r="C2957" t="s">
        <v>6</v>
      </c>
    </row>
    <row r="2958" spans="1:3">
      <c r="A2958">
        <v>2957</v>
      </c>
      <c r="B2958" t="s">
        <v>2968</v>
      </c>
      <c r="C2958" t="s">
        <v>4</v>
      </c>
    </row>
    <row r="2959" spans="1:3">
      <c r="A2959">
        <v>2958</v>
      </c>
      <c r="B2959" t="s">
        <v>2969</v>
      </c>
      <c r="C2959" t="s">
        <v>13</v>
      </c>
    </row>
    <row r="2960" spans="1:3">
      <c r="A2960">
        <v>2959</v>
      </c>
      <c r="B2960" t="s">
        <v>2970</v>
      </c>
      <c r="C2960" t="s">
        <v>13</v>
      </c>
    </row>
    <row r="2961" spans="1:3">
      <c r="A2961">
        <v>2960</v>
      </c>
      <c r="B2961" t="s">
        <v>2971</v>
      </c>
      <c r="C2961" t="s">
        <v>6</v>
      </c>
    </row>
    <row r="2962" spans="1:3">
      <c r="A2962">
        <v>2961</v>
      </c>
      <c r="B2962" t="s">
        <v>2972</v>
      </c>
      <c r="C2962" t="s">
        <v>4</v>
      </c>
    </row>
    <row r="2963" spans="1:3">
      <c r="A2963">
        <v>2962</v>
      </c>
      <c r="B2963" t="s">
        <v>2973</v>
      </c>
      <c r="C2963" t="s">
        <v>6</v>
      </c>
    </row>
    <row r="2964" spans="1:3">
      <c r="A2964">
        <v>2963</v>
      </c>
      <c r="B2964" t="s">
        <v>2974</v>
      </c>
      <c r="C2964" t="s">
        <v>4</v>
      </c>
    </row>
    <row r="2965" spans="1:3">
      <c r="A2965">
        <v>2964</v>
      </c>
      <c r="B2965" t="s">
        <v>2975</v>
      </c>
      <c r="C2965" t="s">
        <v>6</v>
      </c>
    </row>
    <row r="2966" spans="1:3">
      <c r="A2966">
        <v>2965</v>
      </c>
      <c r="B2966" t="s">
        <v>2976</v>
      </c>
      <c r="C2966" t="s">
        <v>24</v>
      </c>
    </row>
    <row r="2967" spans="1:3">
      <c r="A2967">
        <v>2966</v>
      </c>
      <c r="B2967" t="s">
        <v>2977</v>
      </c>
      <c r="C2967" t="s">
        <v>13</v>
      </c>
    </row>
    <row r="2968" spans="1:3">
      <c r="A2968">
        <v>2967</v>
      </c>
      <c r="B2968" t="s">
        <v>2978</v>
      </c>
      <c r="C2968" t="s">
        <v>6</v>
      </c>
    </row>
    <row r="2969" spans="1:3">
      <c r="A2969">
        <v>2968</v>
      </c>
      <c r="B2969" t="s">
        <v>2979</v>
      </c>
      <c r="C2969" t="s">
        <v>4</v>
      </c>
    </row>
    <row r="2970" spans="1:3">
      <c r="A2970">
        <v>2969</v>
      </c>
      <c r="B2970" t="s">
        <v>2980</v>
      </c>
      <c r="C2970" t="s">
        <v>6</v>
      </c>
    </row>
    <row r="2971" spans="1:3">
      <c r="A2971">
        <v>2970</v>
      </c>
      <c r="B2971" t="s">
        <v>2981</v>
      </c>
      <c r="C2971" t="s">
        <v>13</v>
      </c>
    </row>
    <row r="2972" spans="1:3">
      <c r="A2972">
        <v>2971</v>
      </c>
      <c r="B2972" t="s">
        <v>2982</v>
      </c>
      <c r="C2972" t="s">
        <v>6</v>
      </c>
    </row>
    <row r="2973" spans="1:3">
      <c r="A2973">
        <v>2972</v>
      </c>
      <c r="B2973" t="s">
        <v>2983</v>
      </c>
      <c r="C2973" t="s">
        <v>6</v>
      </c>
    </row>
    <row r="2974" spans="1:3">
      <c r="A2974">
        <v>2973</v>
      </c>
      <c r="B2974" t="s">
        <v>2984</v>
      </c>
      <c r="C2974" t="s">
        <v>13</v>
      </c>
    </row>
    <row r="2975" spans="1:3">
      <c r="A2975">
        <v>2974</v>
      </c>
      <c r="B2975" t="s">
        <v>2985</v>
      </c>
      <c r="C2975" t="s">
        <v>6</v>
      </c>
    </row>
    <row r="2976" spans="1:3">
      <c r="A2976">
        <v>2975</v>
      </c>
      <c r="B2976" t="s">
        <v>2986</v>
      </c>
      <c r="C2976" t="s">
        <v>12</v>
      </c>
    </row>
    <row r="2977" spans="1:3">
      <c r="A2977">
        <v>2976</v>
      </c>
      <c r="B2977" t="s">
        <v>2987</v>
      </c>
      <c r="C2977" t="s">
        <v>6</v>
      </c>
    </row>
    <row r="2978" spans="1:3">
      <c r="A2978">
        <v>2977</v>
      </c>
      <c r="B2978" t="s">
        <v>2988</v>
      </c>
      <c r="C2978" t="s">
        <v>13</v>
      </c>
    </row>
    <row r="2979" spans="1:3">
      <c r="A2979">
        <v>2978</v>
      </c>
      <c r="B2979" t="s">
        <v>2989</v>
      </c>
      <c r="C2979" t="s">
        <v>12</v>
      </c>
    </row>
    <row r="2980" spans="1:3">
      <c r="A2980">
        <v>2979</v>
      </c>
      <c r="B2980" t="s">
        <v>2990</v>
      </c>
      <c r="C2980" t="s">
        <v>13</v>
      </c>
    </row>
    <row r="2981" spans="1:3">
      <c r="A2981">
        <v>2980</v>
      </c>
      <c r="B2981" t="s">
        <v>2991</v>
      </c>
      <c r="C2981" t="s">
        <v>4</v>
      </c>
    </row>
    <row r="2982" spans="1:3">
      <c r="A2982">
        <v>2981</v>
      </c>
      <c r="B2982" t="s">
        <v>2992</v>
      </c>
      <c r="C2982" t="s">
        <v>4</v>
      </c>
    </row>
    <row r="2983" spans="1:3">
      <c r="A2983">
        <v>2982</v>
      </c>
      <c r="B2983" t="s">
        <v>2993</v>
      </c>
      <c r="C2983" t="s">
        <v>4</v>
      </c>
    </row>
    <row r="2984" spans="1:3">
      <c r="A2984">
        <v>2983</v>
      </c>
      <c r="B2984" t="s">
        <v>2994</v>
      </c>
      <c r="C2984" t="s">
        <v>6</v>
      </c>
    </row>
    <row r="2985" spans="1:3">
      <c r="A2985">
        <v>2984</v>
      </c>
      <c r="B2985" t="s">
        <v>2995</v>
      </c>
      <c r="C2985" t="s">
        <v>4</v>
      </c>
    </row>
    <row r="2986" spans="1:3">
      <c r="A2986">
        <v>2985</v>
      </c>
      <c r="B2986" t="s">
        <v>2996</v>
      </c>
      <c r="C2986" t="s">
        <v>6</v>
      </c>
    </row>
    <row r="2987" spans="1:3">
      <c r="A2987">
        <v>2986</v>
      </c>
      <c r="B2987" t="s">
        <v>2997</v>
      </c>
      <c r="C2987" t="s">
        <v>13</v>
      </c>
    </row>
    <row r="2988" spans="1:3">
      <c r="A2988">
        <v>2987</v>
      </c>
      <c r="B2988" t="s">
        <v>2998</v>
      </c>
      <c r="C2988" t="s">
        <v>6</v>
      </c>
    </row>
    <row r="2989" spans="1:3">
      <c r="A2989">
        <v>2988</v>
      </c>
      <c r="B2989" t="s">
        <v>2999</v>
      </c>
      <c r="C2989" t="s">
        <v>13</v>
      </c>
    </row>
    <row r="2990" spans="1:3">
      <c r="A2990">
        <v>2989</v>
      </c>
      <c r="B2990" t="s">
        <v>3000</v>
      </c>
      <c r="C2990" t="s">
        <v>6</v>
      </c>
    </row>
    <row r="2991" spans="1:3">
      <c r="A2991">
        <v>2990</v>
      </c>
      <c r="B2991" t="s">
        <v>3001</v>
      </c>
      <c r="C2991" t="s">
        <v>6</v>
      </c>
    </row>
    <row r="2992" spans="1:3">
      <c r="A2992">
        <v>2991</v>
      </c>
      <c r="B2992" t="s">
        <v>3002</v>
      </c>
      <c r="C2992" t="s">
        <v>13</v>
      </c>
    </row>
    <row r="2993" spans="1:3">
      <c r="A2993">
        <v>2992</v>
      </c>
      <c r="B2993" t="s">
        <v>3003</v>
      </c>
      <c r="C2993" t="s">
        <v>6</v>
      </c>
    </row>
    <row r="2994" spans="1:3">
      <c r="A2994">
        <v>2993</v>
      </c>
      <c r="B2994" t="s">
        <v>3004</v>
      </c>
      <c r="C2994" t="s">
        <v>4</v>
      </c>
    </row>
    <row r="2995" spans="1:3">
      <c r="A2995">
        <v>2994</v>
      </c>
      <c r="B2995" t="s">
        <v>3005</v>
      </c>
      <c r="C2995" t="s">
        <v>13</v>
      </c>
    </row>
    <row r="2996" spans="1:3">
      <c r="A2996">
        <v>2995</v>
      </c>
      <c r="B2996" t="s">
        <v>3006</v>
      </c>
      <c r="C2996" t="s">
        <v>6</v>
      </c>
    </row>
    <row r="2997" spans="1:3">
      <c r="A2997">
        <v>2996</v>
      </c>
      <c r="B2997" t="s">
        <v>3007</v>
      </c>
      <c r="C2997" t="s">
        <v>6</v>
      </c>
    </row>
    <row r="2998" spans="1:3">
      <c r="A2998">
        <v>2997</v>
      </c>
      <c r="B2998" t="s">
        <v>3008</v>
      </c>
      <c r="C2998" t="s">
        <v>4</v>
      </c>
    </row>
    <row r="2999" spans="1:3">
      <c r="A2999">
        <v>2998</v>
      </c>
      <c r="B2999" t="s">
        <v>3009</v>
      </c>
      <c r="C2999" t="s">
        <v>13</v>
      </c>
    </row>
    <row r="3000" spans="1:3">
      <c r="A3000">
        <v>2999</v>
      </c>
      <c r="B3000" t="s">
        <v>3010</v>
      </c>
      <c r="C3000" t="s">
        <v>6</v>
      </c>
    </row>
    <row r="3001" spans="1:3">
      <c r="A3001">
        <v>3000</v>
      </c>
      <c r="B3001" t="s">
        <v>3011</v>
      </c>
      <c r="C3001" t="s">
        <v>6</v>
      </c>
    </row>
    <row r="3002" spans="1:3">
      <c r="A3002">
        <v>3001</v>
      </c>
      <c r="B3002" t="s">
        <v>3012</v>
      </c>
      <c r="C3002" t="s">
        <v>6</v>
      </c>
    </row>
    <row r="3003" spans="1:3">
      <c r="A3003">
        <v>3002</v>
      </c>
      <c r="B3003" t="s">
        <v>3013</v>
      </c>
      <c r="C3003" t="s">
        <v>12</v>
      </c>
    </row>
    <row r="3004" spans="1:3">
      <c r="A3004">
        <v>3003</v>
      </c>
      <c r="B3004" t="s">
        <v>3014</v>
      </c>
      <c r="C3004" t="s">
        <v>6</v>
      </c>
    </row>
    <row r="3005" spans="1:3">
      <c r="A3005">
        <v>3004</v>
      </c>
      <c r="B3005" t="s">
        <v>3015</v>
      </c>
      <c r="C3005" t="s">
        <v>6</v>
      </c>
    </row>
    <row r="3006" spans="1:3">
      <c r="A3006">
        <v>3005</v>
      </c>
      <c r="B3006" t="s">
        <v>3016</v>
      </c>
      <c r="C3006" t="s">
        <v>6</v>
      </c>
    </row>
    <row r="3007" spans="1:3">
      <c r="A3007">
        <v>3006</v>
      </c>
      <c r="B3007" t="s">
        <v>3017</v>
      </c>
      <c r="C3007" t="s">
        <v>6</v>
      </c>
    </row>
    <row r="3008" spans="1:3">
      <c r="A3008">
        <v>3007</v>
      </c>
      <c r="B3008" t="s">
        <v>3018</v>
      </c>
      <c r="C3008" t="s">
        <v>6</v>
      </c>
    </row>
    <row r="3009" spans="1:3">
      <c r="A3009">
        <v>3008</v>
      </c>
      <c r="B3009" t="s">
        <v>3019</v>
      </c>
      <c r="C3009" t="s">
        <v>13</v>
      </c>
    </row>
    <row r="3010" spans="1:3">
      <c r="A3010">
        <v>3009</v>
      </c>
      <c r="B3010" t="s">
        <v>3020</v>
      </c>
      <c r="C3010" t="s">
        <v>13</v>
      </c>
    </row>
    <row r="3011" spans="1:3">
      <c r="A3011">
        <v>3010</v>
      </c>
      <c r="B3011" t="s">
        <v>3021</v>
      </c>
      <c r="C3011" t="s">
        <v>4</v>
      </c>
    </row>
    <row r="3012" spans="1:3">
      <c r="A3012">
        <v>3011</v>
      </c>
      <c r="B3012" t="s">
        <v>3022</v>
      </c>
      <c r="C3012" t="s">
        <v>4</v>
      </c>
    </row>
    <row r="3013" spans="1:3">
      <c r="A3013">
        <v>3012</v>
      </c>
      <c r="B3013" t="s">
        <v>3023</v>
      </c>
      <c r="C3013" t="s">
        <v>6</v>
      </c>
    </row>
    <row r="3014" spans="1:3">
      <c r="A3014">
        <v>3013</v>
      </c>
      <c r="B3014" t="s">
        <v>3024</v>
      </c>
      <c r="C3014" t="s">
        <v>6</v>
      </c>
    </row>
    <row r="3015" spans="1:3">
      <c r="A3015">
        <v>3014</v>
      </c>
      <c r="B3015" t="s">
        <v>3025</v>
      </c>
      <c r="C3015" t="s">
        <v>23</v>
      </c>
    </row>
    <row r="3016" spans="1:3">
      <c r="A3016">
        <v>3015</v>
      </c>
      <c r="B3016" t="s">
        <v>3026</v>
      </c>
      <c r="C3016" t="s">
        <v>13</v>
      </c>
    </row>
    <row r="3017" spans="1:3">
      <c r="A3017">
        <v>3016</v>
      </c>
      <c r="B3017" t="s">
        <v>3027</v>
      </c>
      <c r="C3017" t="s">
        <v>6</v>
      </c>
    </row>
    <row r="3018" spans="1:3">
      <c r="A3018">
        <v>3017</v>
      </c>
      <c r="B3018" t="s">
        <v>3028</v>
      </c>
      <c r="C3018" t="s">
        <v>10</v>
      </c>
    </row>
    <row r="3019" spans="1:3">
      <c r="A3019">
        <v>3018</v>
      </c>
      <c r="B3019" t="s">
        <v>3029</v>
      </c>
      <c r="C3019" t="s">
        <v>6</v>
      </c>
    </row>
    <row r="3020" spans="1:3">
      <c r="A3020">
        <v>3019</v>
      </c>
      <c r="B3020" t="s">
        <v>3030</v>
      </c>
      <c r="C3020" t="s">
        <v>13</v>
      </c>
    </row>
    <row r="3021" spans="1:3">
      <c r="A3021">
        <v>3020</v>
      </c>
      <c r="B3021" t="s">
        <v>3031</v>
      </c>
      <c r="C3021" t="s">
        <v>6</v>
      </c>
    </row>
    <row r="3022" spans="1:3">
      <c r="A3022">
        <v>3021</v>
      </c>
      <c r="B3022" t="s">
        <v>3032</v>
      </c>
      <c r="C3022" t="s">
        <v>6</v>
      </c>
    </row>
    <row r="3023" spans="1:3">
      <c r="A3023">
        <v>3022</v>
      </c>
      <c r="B3023" t="s">
        <v>3033</v>
      </c>
      <c r="C3023" t="s">
        <v>6</v>
      </c>
    </row>
    <row r="3024" spans="1:3">
      <c r="A3024">
        <v>3023</v>
      </c>
      <c r="B3024" t="s">
        <v>3034</v>
      </c>
      <c r="C3024" t="s">
        <v>6</v>
      </c>
    </row>
    <row r="3025" spans="1:3">
      <c r="A3025">
        <v>3024</v>
      </c>
      <c r="B3025" t="s">
        <v>3035</v>
      </c>
      <c r="C3025" t="s">
        <v>4</v>
      </c>
    </row>
    <row r="3026" spans="1:3">
      <c r="A3026">
        <v>3025</v>
      </c>
      <c r="B3026" t="s">
        <v>3036</v>
      </c>
      <c r="C3026" t="s">
        <v>6</v>
      </c>
    </row>
    <row r="3027" spans="1:3">
      <c r="A3027">
        <v>3026</v>
      </c>
      <c r="B3027" t="s">
        <v>3037</v>
      </c>
      <c r="C3027" t="s">
        <v>13</v>
      </c>
    </row>
    <row r="3028" spans="1:3">
      <c r="A3028">
        <v>3027</v>
      </c>
      <c r="B3028" t="s">
        <v>3038</v>
      </c>
      <c r="C3028" t="s">
        <v>13</v>
      </c>
    </row>
    <row r="3029" spans="1:3">
      <c r="A3029">
        <v>3028</v>
      </c>
      <c r="B3029" t="s">
        <v>3039</v>
      </c>
      <c r="C3029" t="s">
        <v>4</v>
      </c>
    </row>
    <row r="3030" spans="1:3">
      <c r="A3030">
        <v>3029</v>
      </c>
      <c r="B3030" t="s">
        <v>3040</v>
      </c>
      <c r="C3030" t="s">
        <v>6</v>
      </c>
    </row>
    <row r="3031" spans="1:3">
      <c r="A3031">
        <v>3030</v>
      </c>
      <c r="B3031" t="s">
        <v>3041</v>
      </c>
      <c r="C3031" t="s">
        <v>6</v>
      </c>
    </row>
    <row r="3032" spans="1:3">
      <c r="A3032">
        <v>3031</v>
      </c>
      <c r="B3032" t="s">
        <v>3042</v>
      </c>
      <c r="C3032" t="s">
        <v>18</v>
      </c>
    </row>
    <row r="3033" spans="1:3">
      <c r="A3033">
        <v>3032</v>
      </c>
      <c r="B3033" t="s">
        <v>3043</v>
      </c>
      <c r="C3033" t="s">
        <v>4</v>
      </c>
    </row>
    <row r="3034" spans="1:3">
      <c r="A3034">
        <v>3033</v>
      </c>
      <c r="B3034" t="s">
        <v>3044</v>
      </c>
      <c r="C3034" t="s">
        <v>4</v>
      </c>
    </row>
    <row r="3035" spans="1:3">
      <c r="A3035">
        <v>3034</v>
      </c>
      <c r="B3035" t="s">
        <v>3045</v>
      </c>
      <c r="C3035" t="s">
        <v>13</v>
      </c>
    </row>
    <row r="3036" spans="1:3">
      <c r="A3036">
        <v>3035</v>
      </c>
      <c r="B3036" t="s">
        <v>3046</v>
      </c>
      <c r="C3036" t="s">
        <v>6</v>
      </c>
    </row>
    <row r="3037" spans="1:3">
      <c r="A3037">
        <v>3036</v>
      </c>
      <c r="B3037" t="s">
        <v>3047</v>
      </c>
      <c r="C3037" t="s">
        <v>13</v>
      </c>
    </row>
    <row r="3038" spans="1:3">
      <c r="A3038">
        <v>3037</v>
      </c>
      <c r="B3038" t="s">
        <v>3048</v>
      </c>
      <c r="C3038" t="s">
        <v>6</v>
      </c>
    </row>
    <row r="3039" spans="1:3">
      <c r="A3039">
        <v>3038</v>
      </c>
      <c r="B3039" t="s">
        <v>3049</v>
      </c>
      <c r="C3039" t="s">
        <v>13</v>
      </c>
    </row>
    <row r="3040" spans="1:3">
      <c r="A3040">
        <v>3039</v>
      </c>
      <c r="B3040" t="s">
        <v>3050</v>
      </c>
      <c r="C3040" t="s">
        <v>6</v>
      </c>
    </row>
    <row r="3041" spans="1:3">
      <c r="A3041">
        <v>3040</v>
      </c>
      <c r="B3041" t="s">
        <v>3051</v>
      </c>
      <c r="C3041" t="s">
        <v>6</v>
      </c>
    </row>
    <row r="3042" spans="1:3">
      <c r="A3042">
        <v>3041</v>
      </c>
      <c r="B3042" t="s">
        <v>3052</v>
      </c>
      <c r="C3042" t="s">
        <v>13</v>
      </c>
    </row>
    <row r="3043" spans="1:3">
      <c r="A3043">
        <v>3042</v>
      </c>
      <c r="B3043" t="s">
        <v>3053</v>
      </c>
      <c r="C3043" t="s">
        <v>6</v>
      </c>
    </row>
    <row r="3044" spans="1:3">
      <c r="A3044">
        <v>3043</v>
      </c>
      <c r="B3044" t="s">
        <v>3054</v>
      </c>
      <c r="C3044" t="s">
        <v>13</v>
      </c>
    </row>
    <row r="3045" spans="1:3">
      <c r="A3045">
        <v>3044</v>
      </c>
      <c r="B3045" t="s">
        <v>3055</v>
      </c>
      <c r="C3045" t="s">
        <v>13</v>
      </c>
    </row>
    <row r="3046" spans="1:3">
      <c r="A3046">
        <v>3045</v>
      </c>
      <c r="B3046" t="s">
        <v>3056</v>
      </c>
      <c r="C3046" t="s">
        <v>13</v>
      </c>
    </row>
    <row r="3047" spans="1:3">
      <c r="A3047">
        <v>3046</v>
      </c>
      <c r="B3047" t="s">
        <v>3057</v>
      </c>
      <c r="C3047" t="s">
        <v>13</v>
      </c>
    </row>
    <row r="3048" spans="1:3">
      <c r="A3048">
        <v>3047</v>
      </c>
      <c r="B3048" t="s">
        <v>3058</v>
      </c>
      <c r="C3048" t="s">
        <v>6</v>
      </c>
    </row>
    <row r="3049" spans="1:3">
      <c r="A3049">
        <v>3048</v>
      </c>
      <c r="B3049" t="s">
        <v>3059</v>
      </c>
      <c r="C3049" t="s">
        <v>6</v>
      </c>
    </row>
    <row r="3050" spans="1:3">
      <c r="A3050">
        <v>3049</v>
      </c>
      <c r="B3050" t="s">
        <v>3060</v>
      </c>
      <c r="C3050" t="s">
        <v>6</v>
      </c>
    </row>
    <row r="3051" spans="1:3">
      <c r="A3051">
        <v>3050</v>
      </c>
      <c r="B3051" t="s">
        <v>3061</v>
      </c>
      <c r="C3051" t="s">
        <v>4</v>
      </c>
    </row>
    <row r="3052" spans="1:3">
      <c r="A3052">
        <v>3051</v>
      </c>
      <c r="B3052" t="s">
        <v>3062</v>
      </c>
      <c r="C3052" t="s">
        <v>4</v>
      </c>
    </row>
    <row r="3053" spans="1:3">
      <c r="A3053">
        <v>3052</v>
      </c>
      <c r="B3053" t="s">
        <v>3063</v>
      </c>
      <c r="C3053" t="s">
        <v>6</v>
      </c>
    </row>
    <row r="3054" spans="1:3">
      <c r="A3054">
        <v>3053</v>
      </c>
      <c r="B3054" t="s">
        <v>3064</v>
      </c>
      <c r="C3054" t="s">
        <v>6</v>
      </c>
    </row>
    <row r="3055" spans="1:3">
      <c r="A3055">
        <v>3054</v>
      </c>
      <c r="B3055" t="s">
        <v>3065</v>
      </c>
      <c r="C3055" t="s">
        <v>4</v>
      </c>
    </row>
    <row r="3056" spans="1:3">
      <c r="A3056">
        <v>3055</v>
      </c>
      <c r="B3056" t="s">
        <v>3066</v>
      </c>
      <c r="C3056" t="s">
        <v>6</v>
      </c>
    </row>
    <row r="3057" spans="1:3">
      <c r="A3057">
        <v>3056</v>
      </c>
      <c r="B3057" t="s">
        <v>3067</v>
      </c>
      <c r="C3057" t="s">
        <v>6</v>
      </c>
    </row>
    <row r="3058" spans="1:3">
      <c r="A3058">
        <v>3057</v>
      </c>
      <c r="B3058" t="s">
        <v>3068</v>
      </c>
      <c r="C3058" t="s">
        <v>12</v>
      </c>
    </row>
    <row r="3059" spans="1:3">
      <c r="A3059">
        <v>3058</v>
      </c>
      <c r="B3059" t="s">
        <v>3069</v>
      </c>
      <c r="C3059" t="s">
        <v>4</v>
      </c>
    </row>
    <row r="3060" spans="1:3">
      <c r="A3060">
        <v>3059</v>
      </c>
      <c r="B3060" t="s">
        <v>3070</v>
      </c>
      <c r="C3060" t="s">
        <v>4</v>
      </c>
    </row>
    <row r="3061" spans="1:3">
      <c r="A3061">
        <v>3060</v>
      </c>
      <c r="B3061" t="s">
        <v>3071</v>
      </c>
      <c r="C3061" t="s">
        <v>6</v>
      </c>
    </row>
    <row r="3062" spans="1:3">
      <c r="A3062">
        <v>3061</v>
      </c>
      <c r="B3062" t="s">
        <v>3072</v>
      </c>
      <c r="C3062" t="s">
        <v>4</v>
      </c>
    </row>
    <row r="3063" spans="1:3">
      <c r="A3063">
        <v>3062</v>
      </c>
      <c r="B3063" t="s">
        <v>3073</v>
      </c>
      <c r="C3063" t="s">
        <v>6</v>
      </c>
    </row>
    <row r="3064" spans="1:3">
      <c r="A3064">
        <v>3063</v>
      </c>
      <c r="B3064" t="s">
        <v>3074</v>
      </c>
      <c r="C3064" t="s">
        <v>4</v>
      </c>
    </row>
    <row r="3065" spans="1:3">
      <c r="A3065">
        <v>3064</v>
      </c>
      <c r="B3065" t="s">
        <v>3075</v>
      </c>
      <c r="C3065" t="s">
        <v>13</v>
      </c>
    </row>
    <row r="3066" spans="1:3">
      <c r="A3066">
        <v>3065</v>
      </c>
      <c r="B3066" t="s">
        <v>3076</v>
      </c>
      <c r="C3066" t="s">
        <v>4</v>
      </c>
    </row>
    <row r="3067" spans="1:3">
      <c r="A3067">
        <v>3066</v>
      </c>
      <c r="B3067" t="s">
        <v>3077</v>
      </c>
      <c r="C3067" t="s">
        <v>4</v>
      </c>
    </row>
    <row r="3068" spans="1:3">
      <c r="A3068">
        <v>3067</v>
      </c>
      <c r="B3068" t="s">
        <v>3078</v>
      </c>
      <c r="C3068" t="s">
        <v>12</v>
      </c>
    </row>
    <row r="3069" spans="1:3">
      <c r="A3069">
        <v>3068</v>
      </c>
      <c r="B3069" t="s">
        <v>3079</v>
      </c>
      <c r="C3069" t="s">
        <v>13</v>
      </c>
    </row>
    <row r="3070" spans="1:3">
      <c r="A3070">
        <v>3069</v>
      </c>
      <c r="B3070" t="s">
        <v>3080</v>
      </c>
      <c r="C3070" t="s">
        <v>6</v>
      </c>
    </row>
    <row r="3071" spans="1:3">
      <c r="A3071">
        <v>3070</v>
      </c>
      <c r="B3071" t="s">
        <v>3081</v>
      </c>
      <c r="C3071" t="s">
        <v>4</v>
      </c>
    </row>
    <row r="3072" spans="1:3">
      <c r="A3072">
        <v>3071</v>
      </c>
      <c r="B3072" t="s">
        <v>3082</v>
      </c>
      <c r="C3072" t="s">
        <v>4</v>
      </c>
    </row>
    <row r="3073" spans="1:3">
      <c r="A3073">
        <v>3072</v>
      </c>
      <c r="B3073" t="s">
        <v>3083</v>
      </c>
      <c r="C3073" t="s">
        <v>4</v>
      </c>
    </row>
    <row r="3074" spans="1:3">
      <c r="A3074">
        <v>3073</v>
      </c>
      <c r="B3074" t="s">
        <v>3084</v>
      </c>
      <c r="C3074" t="s">
        <v>13</v>
      </c>
    </row>
    <row r="3075" spans="1:3">
      <c r="A3075">
        <v>3074</v>
      </c>
      <c r="B3075" t="s">
        <v>3085</v>
      </c>
      <c r="C3075" t="s">
        <v>6</v>
      </c>
    </row>
    <row r="3076" spans="1:3">
      <c r="A3076">
        <v>3075</v>
      </c>
      <c r="B3076" t="s">
        <v>3086</v>
      </c>
      <c r="C3076" t="s">
        <v>6</v>
      </c>
    </row>
    <row r="3077" spans="1:3">
      <c r="A3077">
        <v>3076</v>
      </c>
      <c r="B3077" t="s">
        <v>3087</v>
      </c>
      <c r="C3077" t="s">
        <v>6</v>
      </c>
    </row>
    <row r="3078" spans="1:3">
      <c r="A3078">
        <v>3077</v>
      </c>
      <c r="B3078" t="s">
        <v>3088</v>
      </c>
      <c r="C3078" t="s">
        <v>4</v>
      </c>
    </row>
    <row r="3079" spans="1:3">
      <c r="A3079">
        <v>3078</v>
      </c>
      <c r="B3079" t="s">
        <v>3089</v>
      </c>
      <c r="C3079" t="s">
        <v>20</v>
      </c>
    </row>
    <row r="3080" spans="1:3">
      <c r="A3080">
        <v>3079</v>
      </c>
      <c r="B3080" t="s">
        <v>3090</v>
      </c>
      <c r="C3080" t="s">
        <v>20</v>
      </c>
    </row>
    <row r="3081" spans="1:3">
      <c r="A3081">
        <v>3080</v>
      </c>
      <c r="B3081" t="s">
        <v>3091</v>
      </c>
      <c r="C3081" t="s">
        <v>6</v>
      </c>
    </row>
    <row r="3082" spans="1:3">
      <c r="A3082">
        <v>3081</v>
      </c>
      <c r="B3082" t="s">
        <v>3092</v>
      </c>
      <c r="C3082" t="s">
        <v>4</v>
      </c>
    </row>
    <row r="3083" spans="1:3">
      <c r="A3083">
        <v>3082</v>
      </c>
      <c r="B3083" t="s">
        <v>3093</v>
      </c>
      <c r="C3083" t="s">
        <v>4</v>
      </c>
    </row>
    <row r="3084" spans="1:3">
      <c r="A3084">
        <v>3083</v>
      </c>
      <c r="B3084" t="s">
        <v>3094</v>
      </c>
      <c r="C3084" t="s">
        <v>4</v>
      </c>
    </row>
    <row r="3085" spans="1:3">
      <c r="A3085">
        <v>3084</v>
      </c>
      <c r="B3085" t="s">
        <v>3095</v>
      </c>
      <c r="C3085" t="s">
        <v>6</v>
      </c>
    </row>
    <row r="3086" spans="1:3">
      <c r="A3086">
        <v>3085</v>
      </c>
      <c r="B3086" t="s">
        <v>3096</v>
      </c>
      <c r="C3086" t="s">
        <v>6</v>
      </c>
    </row>
    <row r="3087" spans="1:3">
      <c r="A3087">
        <v>3086</v>
      </c>
      <c r="B3087" t="s">
        <v>3097</v>
      </c>
      <c r="C3087" t="s">
        <v>4</v>
      </c>
    </row>
    <row r="3088" spans="1:3">
      <c r="A3088">
        <v>3087</v>
      </c>
      <c r="B3088" t="s">
        <v>3098</v>
      </c>
      <c r="C3088" t="s">
        <v>6</v>
      </c>
    </row>
    <row r="3089" spans="1:3">
      <c r="A3089">
        <v>3088</v>
      </c>
      <c r="B3089" t="s">
        <v>3099</v>
      </c>
      <c r="C3089" t="s">
        <v>4</v>
      </c>
    </row>
    <row r="3090" spans="1:3">
      <c r="A3090">
        <v>3089</v>
      </c>
      <c r="B3090" t="s">
        <v>3100</v>
      </c>
      <c r="C3090" t="s">
        <v>13</v>
      </c>
    </row>
    <row r="3091" spans="1:3">
      <c r="A3091">
        <v>3090</v>
      </c>
      <c r="B3091" t="s">
        <v>3101</v>
      </c>
      <c r="C3091" t="s">
        <v>13</v>
      </c>
    </row>
    <row r="3092" spans="1:3">
      <c r="A3092">
        <v>3091</v>
      </c>
      <c r="B3092" t="s">
        <v>3102</v>
      </c>
      <c r="C3092" t="s">
        <v>6</v>
      </c>
    </row>
    <row r="3093" spans="1:3">
      <c r="A3093">
        <v>3092</v>
      </c>
      <c r="B3093" t="s">
        <v>3103</v>
      </c>
      <c r="C3093" t="s">
        <v>13</v>
      </c>
    </row>
    <row r="3094" spans="1:3">
      <c r="A3094">
        <v>3093</v>
      </c>
      <c r="B3094" t="s">
        <v>3104</v>
      </c>
      <c r="C3094" t="s">
        <v>6</v>
      </c>
    </row>
    <row r="3095" spans="1:3">
      <c r="A3095">
        <v>3094</v>
      </c>
      <c r="B3095" t="s">
        <v>3105</v>
      </c>
      <c r="C3095" t="s">
        <v>13</v>
      </c>
    </row>
    <row r="3096" spans="1:3">
      <c r="A3096">
        <v>3095</v>
      </c>
      <c r="B3096" t="s">
        <v>3106</v>
      </c>
      <c r="C3096" t="s">
        <v>4</v>
      </c>
    </row>
    <row r="3097" spans="1:3">
      <c r="A3097">
        <v>3096</v>
      </c>
      <c r="B3097" t="s">
        <v>3107</v>
      </c>
      <c r="C3097" t="s">
        <v>6</v>
      </c>
    </row>
    <row r="3098" spans="1:3">
      <c r="A3098">
        <v>3097</v>
      </c>
      <c r="B3098" t="s">
        <v>3108</v>
      </c>
      <c r="C3098" t="s">
        <v>13</v>
      </c>
    </row>
    <row r="3099" spans="1:3">
      <c r="A3099">
        <v>3098</v>
      </c>
      <c r="B3099" t="s">
        <v>3109</v>
      </c>
      <c r="C3099" t="s">
        <v>13</v>
      </c>
    </row>
    <row r="3100" spans="1:3">
      <c r="A3100">
        <v>3099</v>
      </c>
      <c r="B3100" t="s">
        <v>3110</v>
      </c>
      <c r="C3100" t="s">
        <v>6</v>
      </c>
    </row>
    <row r="3101" spans="1:3">
      <c r="A3101">
        <v>3100</v>
      </c>
      <c r="B3101" t="s">
        <v>3111</v>
      </c>
      <c r="C3101" t="s">
        <v>4</v>
      </c>
    </row>
    <row r="3102" spans="1:3">
      <c r="A3102">
        <v>3101</v>
      </c>
      <c r="B3102" t="s">
        <v>3112</v>
      </c>
      <c r="C3102" t="s">
        <v>6</v>
      </c>
    </row>
    <row r="3103" spans="1:3">
      <c r="A3103">
        <v>3102</v>
      </c>
      <c r="B3103" t="s">
        <v>3113</v>
      </c>
      <c r="C3103" t="s">
        <v>6</v>
      </c>
    </row>
    <row r="3104" spans="1:3">
      <c r="A3104">
        <v>3103</v>
      </c>
      <c r="B3104" t="s">
        <v>3114</v>
      </c>
      <c r="C3104" t="s">
        <v>4</v>
      </c>
    </row>
    <row r="3105" spans="1:3">
      <c r="A3105">
        <v>3104</v>
      </c>
      <c r="B3105" t="s">
        <v>3115</v>
      </c>
      <c r="C3105" t="s">
        <v>6</v>
      </c>
    </row>
    <row r="3106" spans="1:3">
      <c r="A3106">
        <v>3105</v>
      </c>
      <c r="B3106" t="s">
        <v>3116</v>
      </c>
      <c r="C3106" t="s">
        <v>12</v>
      </c>
    </row>
    <row r="3107" spans="1:3">
      <c r="A3107">
        <v>3106</v>
      </c>
      <c r="B3107" t="s">
        <v>3117</v>
      </c>
      <c r="C3107" t="s">
        <v>12</v>
      </c>
    </row>
    <row r="3108" spans="1:3">
      <c r="A3108">
        <v>3107</v>
      </c>
      <c r="B3108" t="s">
        <v>3118</v>
      </c>
      <c r="C3108" t="s">
        <v>13</v>
      </c>
    </row>
    <row r="3109" spans="1:3">
      <c r="A3109">
        <v>3108</v>
      </c>
      <c r="B3109" t="s">
        <v>3119</v>
      </c>
      <c r="C3109" t="s">
        <v>6</v>
      </c>
    </row>
    <row r="3110" spans="1:3">
      <c r="A3110">
        <v>3109</v>
      </c>
      <c r="B3110" t="s">
        <v>3120</v>
      </c>
      <c r="C3110" t="s">
        <v>4</v>
      </c>
    </row>
    <row r="3111" spans="1:3">
      <c r="A3111">
        <v>3110</v>
      </c>
      <c r="B3111" t="s">
        <v>3121</v>
      </c>
      <c r="C3111" t="s">
        <v>6</v>
      </c>
    </row>
    <row r="3112" spans="1:3">
      <c r="A3112">
        <v>3111</v>
      </c>
      <c r="B3112" t="s">
        <v>3122</v>
      </c>
      <c r="C3112" t="s">
        <v>6</v>
      </c>
    </row>
    <row r="3113" spans="1:3">
      <c r="A3113">
        <v>3112</v>
      </c>
      <c r="B3113" t="s">
        <v>3123</v>
      </c>
      <c r="C3113" t="s">
        <v>15</v>
      </c>
    </row>
    <row r="3114" spans="1:3">
      <c r="A3114">
        <v>3113</v>
      </c>
      <c r="B3114" t="s">
        <v>3124</v>
      </c>
      <c r="C3114" t="s">
        <v>13</v>
      </c>
    </row>
    <row r="3115" spans="1:3">
      <c r="A3115">
        <v>3114</v>
      </c>
      <c r="B3115" t="s">
        <v>3125</v>
      </c>
      <c r="C3115" t="s">
        <v>6</v>
      </c>
    </row>
    <row r="3116" spans="1:3">
      <c r="A3116">
        <v>3115</v>
      </c>
      <c r="B3116" t="s">
        <v>3126</v>
      </c>
      <c r="C3116" t="s">
        <v>6</v>
      </c>
    </row>
    <row r="3117" spans="1:3">
      <c r="A3117">
        <v>3116</v>
      </c>
      <c r="B3117" t="s">
        <v>3127</v>
      </c>
      <c r="C3117" t="s">
        <v>6</v>
      </c>
    </row>
    <row r="3118" spans="1:3">
      <c r="A3118">
        <v>3117</v>
      </c>
      <c r="B3118" t="s">
        <v>3128</v>
      </c>
      <c r="C3118" t="s">
        <v>6</v>
      </c>
    </row>
    <row r="3119" spans="1:3">
      <c r="A3119">
        <v>3118</v>
      </c>
      <c r="B3119" t="s">
        <v>3129</v>
      </c>
      <c r="C3119" t="s">
        <v>12</v>
      </c>
    </row>
    <row r="3120" spans="1:3">
      <c r="A3120">
        <v>3119</v>
      </c>
      <c r="B3120" t="s">
        <v>3130</v>
      </c>
      <c r="C3120" t="s">
        <v>13</v>
      </c>
    </row>
    <row r="3121" spans="1:3">
      <c r="A3121">
        <v>3120</v>
      </c>
      <c r="B3121" t="s">
        <v>3131</v>
      </c>
      <c r="C3121" t="s">
        <v>6</v>
      </c>
    </row>
    <row r="3122" spans="1:3">
      <c r="A3122">
        <v>3121</v>
      </c>
      <c r="B3122" t="s">
        <v>3132</v>
      </c>
      <c r="C3122" t="s">
        <v>12</v>
      </c>
    </row>
    <row r="3123" spans="1:3">
      <c r="A3123">
        <v>3122</v>
      </c>
      <c r="B3123" t="s">
        <v>3133</v>
      </c>
      <c r="C3123" t="s">
        <v>4</v>
      </c>
    </row>
    <row r="3124" spans="1:3">
      <c r="A3124">
        <v>3123</v>
      </c>
      <c r="B3124" t="s">
        <v>3134</v>
      </c>
      <c r="C3124" t="s">
        <v>6</v>
      </c>
    </row>
    <row r="3125" spans="1:3">
      <c r="A3125">
        <v>3124</v>
      </c>
      <c r="B3125" t="s">
        <v>3135</v>
      </c>
      <c r="C3125" t="s">
        <v>13</v>
      </c>
    </row>
    <row r="3126" spans="1:3">
      <c r="A3126">
        <v>3125</v>
      </c>
      <c r="B3126" t="s">
        <v>3136</v>
      </c>
      <c r="C3126" t="s">
        <v>6</v>
      </c>
    </row>
    <row r="3127" spans="1:3">
      <c r="A3127">
        <v>3126</v>
      </c>
      <c r="B3127" t="s">
        <v>3137</v>
      </c>
      <c r="C3127" t="s">
        <v>12</v>
      </c>
    </row>
    <row r="3128" spans="1:3">
      <c r="A3128">
        <v>3127</v>
      </c>
      <c r="B3128" t="s">
        <v>3138</v>
      </c>
      <c r="C3128" t="s">
        <v>6</v>
      </c>
    </row>
    <row r="3129" spans="1:3">
      <c r="A3129">
        <v>3128</v>
      </c>
      <c r="B3129" t="s">
        <v>3139</v>
      </c>
      <c r="C3129" t="s">
        <v>4</v>
      </c>
    </row>
    <row r="3130" spans="1:3">
      <c r="A3130">
        <v>3129</v>
      </c>
      <c r="B3130" t="s">
        <v>3140</v>
      </c>
      <c r="C3130" t="s">
        <v>13</v>
      </c>
    </row>
    <row r="3131" spans="1:3">
      <c r="A3131">
        <v>3130</v>
      </c>
      <c r="B3131" t="s">
        <v>3141</v>
      </c>
      <c r="C3131" t="s">
        <v>13</v>
      </c>
    </row>
    <row r="3132" spans="1:3">
      <c r="A3132">
        <v>3131</v>
      </c>
      <c r="B3132" t="s">
        <v>3142</v>
      </c>
      <c r="C3132" t="s">
        <v>13</v>
      </c>
    </row>
    <row r="3133" spans="1:3">
      <c r="A3133">
        <v>3132</v>
      </c>
      <c r="B3133" t="s">
        <v>3143</v>
      </c>
      <c r="C3133" t="s">
        <v>6</v>
      </c>
    </row>
    <row r="3134" spans="1:3">
      <c r="A3134">
        <v>3133</v>
      </c>
      <c r="B3134" t="s">
        <v>3144</v>
      </c>
      <c r="C3134" t="s">
        <v>6</v>
      </c>
    </row>
    <row r="3135" spans="1:3">
      <c r="A3135">
        <v>3134</v>
      </c>
      <c r="B3135" t="s">
        <v>3145</v>
      </c>
      <c r="C3135" t="s">
        <v>4</v>
      </c>
    </row>
    <row r="3136" spans="1:3">
      <c r="A3136">
        <v>3135</v>
      </c>
      <c r="B3136" t="s">
        <v>3146</v>
      </c>
      <c r="C3136" t="s">
        <v>13</v>
      </c>
    </row>
    <row r="3137" spans="1:3">
      <c r="A3137">
        <v>3136</v>
      </c>
      <c r="B3137" t="s">
        <v>3147</v>
      </c>
      <c r="C3137" t="s">
        <v>13</v>
      </c>
    </row>
    <row r="3138" spans="1:3">
      <c r="A3138">
        <v>3137</v>
      </c>
      <c r="B3138" t="s">
        <v>3148</v>
      </c>
      <c r="C3138" t="s">
        <v>13</v>
      </c>
    </row>
    <row r="3139" spans="1:3">
      <c r="A3139">
        <v>3138</v>
      </c>
      <c r="B3139" t="s">
        <v>3149</v>
      </c>
      <c r="C3139" t="s">
        <v>12</v>
      </c>
    </row>
    <row r="3140" spans="1:3">
      <c r="A3140">
        <v>3139</v>
      </c>
      <c r="B3140" t="s">
        <v>3150</v>
      </c>
      <c r="C3140" t="s">
        <v>6</v>
      </c>
    </row>
    <row r="3141" spans="1:3">
      <c r="A3141">
        <v>3140</v>
      </c>
      <c r="B3141" t="s">
        <v>3151</v>
      </c>
      <c r="C3141" t="s">
        <v>12</v>
      </c>
    </row>
    <row r="3142" spans="1:3">
      <c r="A3142">
        <v>3141</v>
      </c>
      <c r="B3142" t="s">
        <v>3152</v>
      </c>
      <c r="C3142" t="s">
        <v>6</v>
      </c>
    </row>
    <row r="3143" spans="1:3">
      <c r="A3143">
        <v>3142</v>
      </c>
      <c r="B3143" t="s">
        <v>3153</v>
      </c>
      <c r="C3143" t="s">
        <v>6</v>
      </c>
    </row>
    <row r="3144" spans="1:3">
      <c r="A3144">
        <v>3143</v>
      </c>
      <c r="B3144" t="s">
        <v>3154</v>
      </c>
      <c r="C3144" t="s">
        <v>6</v>
      </c>
    </row>
    <row r="3145" spans="1:3">
      <c r="A3145">
        <v>3144</v>
      </c>
      <c r="B3145" t="s">
        <v>3155</v>
      </c>
      <c r="C3145" t="s">
        <v>18</v>
      </c>
    </row>
    <row r="3146" spans="1:3">
      <c r="A3146">
        <v>3145</v>
      </c>
      <c r="B3146" t="s">
        <v>3156</v>
      </c>
      <c r="C3146" t="s">
        <v>13</v>
      </c>
    </row>
    <row r="3147" spans="1:3">
      <c r="A3147">
        <v>3146</v>
      </c>
      <c r="B3147" t="s">
        <v>3157</v>
      </c>
      <c r="C3147" t="s">
        <v>4</v>
      </c>
    </row>
    <row r="3148" spans="1:3">
      <c r="A3148">
        <v>3147</v>
      </c>
      <c r="B3148" t="s">
        <v>3158</v>
      </c>
      <c r="C3148" t="s">
        <v>12</v>
      </c>
    </row>
    <row r="3149" spans="1:3">
      <c r="A3149">
        <v>3148</v>
      </c>
      <c r="B3149" t="s">
        <v>3159</v>
      </c>
      <c r="C3149" t="s">
        <v>6</v>
      </c>
    </row>
    <row r="3150" spans="1:3">
      <c r="A3150">
        <v>3149</v>
      </c>
      <c r="B3150" t="s">
        <v>3160</v>
      </c>
      <c r="C3150" t="s">
        <v>6</v>
      </c>
    </row>
    <row r="3151" spans="1:3">
      <c r="A3151">
        <v>3150</v>
      </c>
      <c r="B3151" t="s">
        <v>3161</v>
      </c>
      <c r="C3151" t="s">
        <v>13</v>
      </c>
    </row>
    <row r="3152" spans="1:3">
      <c r="A3152">
        <v>3151</v>
      </c>
      <c r="B3152" t="s">
        <v>3162</v>
      </c>
      <c r="C3152" t="s">
        <v>4</v>
      </c>
    </row>
    <row r="3153" spans="1:3">
      <c r="A3153">
        <v>3152</v>
      </c>
      <c r="B3153" t="s">
        <v>3163</v>
      </c>
      <c r="C3153" t="s">
        <v>6</v>
      </c>
    </row>
    <row r="3154" spans="1:3">
      <c r="A3154">
        <v>3153</v>
      </c>
      <c r="B3154" t="s">
        <v>3164</v>
      </c>
      <c r="C3154" t="s">
        <v>4</v>
      </c>
    </row>
    <row r="3155" spans="1:3">
      <c r="A3155">
        <v>3154</v>
      </c>
      <c r="B3155" t="s">
        <v>3165</v>
      </c>
      <c r="C3155" t="s">
        <v>6</v>
      </c>
    </row>
    <row r="3156" spans="1:3">
      <c r="A3156">
        <v>3155</v>
      </c>
      <c r="B3156" t="s">
        <v>3166</v>
      </c>
      <c r="C3156" t="s">
        <v>12</v>
      </c>
    </row>
    <row r="3157" spans="1:3">
      <c r="A3157">
        <v>3156</v>
      </c>
      <c r="B3157" t="s">
        <v>3167</v>
      </c>
      <c r="C3157" t="s">
        <v>24</v>
      </c>
    </row>
    <row r="3158" spans="1:3">
      <c r="A3158">
        <v>3157</v>
      </c>
      <c r="B3158" t="s">
        <v>3168</v>
      </c>
      <c r="C3158" t="s">
        <v>6</v>
      </c>
    </row>
    <row r="3159" spans="1:3">
      <c r="A3159">
        <v>3158</v>
      </c>
      <c r="B3159" t="s">
        <v>3169</v>
      </c>
      <c r="C3159" t="s">
        <v>13</v>
      </c>
    </row>
    <row r="3160" spans="1:3">
      <c r="A3160">
        <v>3159</v>
      </c>
      <c r="B3160" t="s">
        <v>3170</v>
      </c>
      <c r="C3160" t="s">
        <v>6</v>
      </c>
    </row>
    <row r="3161" spans="1:3">
      <c r="A3161">
        <v>3160</v>
      </c>
      <c r="B3161" t="s">
        <v>3171</v>
      </c>
      <c r="C3161" t="s">
        <v>13</v>
      </c>
    </row>
    <row r="3162" spans="1:3">
      <c r="A3162">
        <v>3161</v>
      </c>
      <c r="B3162" t="s">
        <v>3172</v>
      </c>
      <c r="C3162" t="s">
        <v>15</v>
      </c>
    </row>
    <row r="3163" spans="1:3">
      <c r="A3163">
        <v>3162</v>
      </c>
      <c r="B3163" t="s">
        <v>3173</v>
      </c>
      <c r="C3163" t="s">
        <v>6</v>
      </c>
    </row>
    <row r="3164" spans="1:3">
      <c r="A3164">
        <v>3163</v>
      </c>
      <c r="B3164" t="s">
        <v>3174</v>
      </c>
      <c r="C3164" t="s">
        <v>20</v>
      </c>
    </row>
    <row r="3165" spans="1:3">
      <c r="A3165">
        <v>3164</v>
      </c>
      <c r="B3165" t="s">
        <v>3175</v>
      </c>
      <c r="C3165" t="s">
        <v>6</v>
      </c>
    </row>
    <row r="3166" spans="1:3">
      <c r="A3166">
        <v>3165</v>
      </c>
      <c r="B3166" t="s">
        <v>3176</v>
      </c>
      <c r="C3166" t="s">
        <v>6</v>
      </c>
    </row>
    <row r="3167" spans="1:3">
      <c r="A3167">
        <v>3166</v>
      </c>
      <c r="B3167" t="s">
        <v>3177</v>
      </c>
      <c r="C3167" t="s">
        <v>6</v>
      </c>
    </row>
    <row r="3168" spans="1:3">
      <c r="A3168">
        <v>3167</v>
      </c>
      <c r="B3168" t="s">
        <v>3178</v>
      </c>
      <c r="C3168" t="s">
        <v>6</v>
      </c>
    </row>
    <row r="3169" spans="1:3">
      <c r="A3169">
        <v>3168</v>
      </c>
      <c r="B3169" t="s">
        <v>3179</v>
      </c>
      <c r="C3169" t="s">
        <v>6</v>
      </c>
    </row>
    <row r="3170" spans="1:3">
      <c r="A3170">
        <v>3169</v>
      </c>
      <c r="B3170" t="s">
        <v>3180</v>
      </c>
      <c r="C3170" t="s">
        <v>4</v>
      </c>
    </row>
    <row r="3171" spans="1:3">
      <c r="A3171">
        <v>3170</v>
      </c>
      <c r="B3171" t="s">
        <v>3181</v>
      </c>
      <c r="C3171" t="s">
        <v>6</v>
      </c>
    </row>
    <row r="3172" spans="1:3">
      <c r="A3172">
        <v>3171</v>
      </c>
      <c r="B3172" t="s">
        <v>3182</v>
      </c>
      <c r="C3172" t="s">
        <v>6</v>
      </c>
    </row>
    <row r="3173" spans="1:3">
      <c r="A3173">
        <v>3172</v>
      </c>
      <c r="B3173" t="s">
        <v>3183</v>
      </c>
      <c r="C3173" t="s">
        <v>6</v>
      </c>
    </row>
    <row r="3174" spans="1:3">
      <c r="A3174">
        <v>3173</v>
      </c>
      <c r="B3174" t="s">
        <v>3184</v>
      </c>
      <c r="C3174" t="s">
        <v>4</v>
      </c>
    </row>
    <row r="3175" spans="1:3">
      <c r="A3175">
        <v>3174</v>
      </c>
      <c r="B3175" t="s">
        <v>3185</v>
      </c>
      <c r="C3175" t="s">
        <v>13</v>
      </c>
    </row>
    <row r="3176" spans="1:3">
      <c r="A3176">
        <v>3175</v>
      </c>
      <c r="B3176" t="s">
        <v>3186</v>
      </c>
      <c r="C3176" t="s">
        <v>6</v>
      </c>
    </row>
    <row r="3177" spans="1:3">
      <c r="A3177">
        <v>3176</v>
      </c>
      <c r="B3177" t="s">
        <v>3187</v>
      </c>
      <c r="C3177" t="s">
        <v>6</v>
      </c>
    </row>
    <row r="3178" spans="1:3">
      <c r="A3178">
        <v>3177</v>
      </c>
      <c r="B3178" t="s">
        <v>3188</v>
      </c>
      <c r="C3178" t="s">
        <v>6</v>
      </c>
    </row>
    <row r="3179" spans="1:3">
      <c r="A3179">
        <v>3178</v>
      </c>
      <c r="B3179" t="s">
        <v>3189</v>
      </c>
      <c r="C3179" t="s">
        <v>4</v>
      </c>
    </row>
    <row r="3180" spans="1:3">
      <c r="A3180">
        <v>3179</v>
      </c>
      <c r="B3180" t="s">
        <v>3190</v>
      </c>
      <c r="C3180" t="s">
        <v>20</v>
      </c>
    </row>
    <row r="3181" spans="1:3">
      <c r="A3181">
        <v>3180</v>
      </c>
      <c r="B3181" t="s">
        <v>3191</v>
      </c>
      <c r="C3181" t="s">
        <v>6</v>
      </c>
    </row>
    <row r="3182" spans="1:3">
      <c r="A3182">
        <v>3181</v>
      </c>
      <c r="B3182" t="s">
        <v>3192</v>
      </c>
      <c r="C3182" t="s">
        <v>4</v>
      </c>
    </row>
    <row r="3183" spans="1:3">
      <c r="A3183">
        <v>3182</v>
      </c>
      <c r="B3183" t="s">
        <v>3193</v>
      </c>
      <c r="C3183" t="s">
        <v>6</v>
      </c>
    </row>
    <row r="3184" spans="1:3">
      <c r="A3184">
        <v>3183</v>
      </c>
      <c r="B3184" t="s">
        <v>3194</v>
      </c>
      <c r="C3184" t="s">
        <v>18</v>
      </c>
    </row>
    <row r="3185" spans="1:3">
      <c r="A3185">
        <v>3184</v>
      </c>
      <c r="B3185" t="s">
        <v>3195</v>
      </c>
      <c r="C3185" t="s">
        <v>6</v>
      </c>
    </row>
    <row r="3186" spans="1:3">
      <c r="A3186">
        <v>3185</v>
      </c>
      <c r="B3186" t="s">
        <v>3196</v>
      </c>
      <c r="C3186" t="s">
        <v>13</v>
      </c>
    </row>
    <row r="3187" spans="1:3">
      <c r="A3187">
        <v>3186</v>
      </c>
      <c r="B3187" t="s">
        <v>3197</v>
      </c>
      <c r="C3187" t="s">
        <v>6</v>
      </c>
    </row>
    <row r="3188" spans="1:3">
      <c r="A3188">
        <v>3187</v>
      </c>
      <c r="B3188" t="s">
        <v>3198</v>
      </c>
      <c r="C3188" t="s">
        <v>6</v>
      </c>
    </row>
    <row r="3189" spans="1:3">
      <c r="A3189">
        <v>3188</v>
      </c>
      <c r="B3189" t="s">
        <v>3199</v>
      </c>
      <c r="C3189" t="s">
        <v>20</v>
      </c>
    </row>
    <row r="3190" spans="1:3">
      <c r="A3190">
        <v>3189</v>
      </c>
      <c r="B3190" t="s">
        <v>3200</v>
      </c>
      <c r="C3190" t="s">
        <v>6</v>
      </c>
    </row>
    <row r="3191" spans="1:3">
      <c r="A3191">
        <v>3190</v>
      </c>
      <c r="B3191" t="s">
        <v>3201</v>
      </c>
      <c r="C3191" t="s">
        <v>6</v>
      </c>
    </row>
    <row r="3192" spans="1:3">
      <c r="A3192">
        <v>3191</v>
      </c>
      <c r="B3192" t="s">
        <v>3202</v>
      </c>
      <c r="C3192" t="s">
        <v>4</v>
      </c>
    </row>
    <row r="3193" spans="1:3">
      <c r="A3193">
        <v>3192</v>
      </c>
      <c r="B3193" t="s">
        <v>3203</v>
      </c>
      <c r="C3193" t="s">
        <v>6</v>
      </c>
    </row>
    <row r="3194" spans="1:3">
      <c r="A3194">
        <v>3193</v>
      </c>
      <c r="B3194" t="s">
        <v>3204</v>
      </c>
      <c r="C3194" t="s">
        <v>12</v>
      </c>
    </row>
    <row r="3195" spans="1:3">
      <c r="A3195">
        <v>3194</v>
      </c>
      <c r="B3195" t="s">
        <v>3205</v>
      </c>
      <c r="C3195" t="s">
        <v>6</v>
      </c>
    </row>
    <row r="3196" spans="1:3">
      <c r="A3196">
        <v>3195</v>
      </c>
      <c r="B3196" t="s">
        <v>3206</v>
      </c>
      <c r="C3196" t="s">
        <v>4</v>
      </c>
    </row>
    <row r="3197" spans="1:3">
      <c r="A3197">
        <v>3196</v>
      </c>
      <c r="B3197" t="s">
        <v>3207</v>
      </c>
      <c r="C3197" t="s">
        <v>4</v>
      </c>
    </row>
    <row r="3198" spans="1:3">
      <c r="A3198">
        <v>3197</v>
      </c>
      <c r="B3198" t="s">
        <v>3208</v>
      </c>
      <c r="C3198" t="s">
        <v>16</v>
      </c>
    </row>
    <row r="3199" spans="1:3">
      <c r="A3199">
        <v>3198</v>
      </c>
      <c r="B3199" t="s">
        <v>3209</v>
      </c>
      <c r="C3199" t="s">
        <v>6</v>
      </c>
    </row>
    <row r="3200" spans="1:3">
      <c r="A3200">
        <v>3199</v>
      </c>
      <c r="B3200" t="s">
        <v>3210</v>
      </c>
      <c r="C3200" t="s">
        <v>13</v>
      </c>
    </row>
    <row r="3201" spans="1:3">
      <c r="A3201">
        <v>3200</v>
      </c>
      <c r="B3201" t="s">
        <v>3211</v>
      </c>
      <c r="C3201" t="s">
        <v>20</v>
      </c>
    </row>
    <row r="3202" spans="1:3">
      <c r="A3202">
        <v>3201</v>
      </c>
      <c r="B3202" t="s">
        <v>3212</v>
      </c>
      <c r="C3202" t="s">
        <v>6</v>
      </c>
    </row>
    <row r="3203" spans="1:3">
      <c r="A3203">
        <v>3202</v>
      </c>
      <c r="B3203" t="s">
        <v>3213</v>
      </c>
      <c r="C3203" t="s">
        <v>6</v>
      </c>
    </row>
    <row r="3204" spans="1:3">
      <c r="A3204">
        <v>3203</v>
      </c>
      <c r="B3204" t="s">
        <v>3214</v>
      </c>
      <c r="C3204" t="s">
        <v>6</v>
      </c>
    </row>
    <row r="3205" spans="1:3">
      <c r="A3205">
        <v>3204</v>
      </c>
      <c r="B3205" t="s">
        <v>3215</v>
      </c>
      <c r="C3205" t="s">
        <v>6</v>
      </c>
    </row>
    <row r="3206" spans="1:3">
      <c r="A3206">
        <v>3205</v>
      </c>
      <c r="B3206" t="s">
        <v>3216</v>
      </c>
      <c r="C3206" t="s">
        <v>13</v>
      </c>
    </row>
    <row r="3207" spans="1:3">
      <c r="A3207">
        <v>3206</v>
      </c>
      <c r="B3207" t="s">
        <v>3217</v>
      </c>
      <c r="C3207" t="s">
        <v>6</v>
      </c>
    </row>
    <row r="3208" spans="1:3">
      <c r="A3208">
        <v>3207</v>
      </c>
      <c r="B3208" t="s">
        <v>3218</v>
      </c>
      <c r="C3208" t="s">
        <v>13</v>
      </c>
    </row>
    <row r="3209" spans="1:3">
      <c r="A3209">
        <v>3208</v>
      </c>
      <c r="B3209" t="s">
        <v>3219</v>
      </c>
      <c r="C3209" t="s">
        <v>6</v>
      </c>
    </row>
    <row r="3210" spans="1:3">
      <c r="A3210">
        <v>3209</v>
      </c>
      <c r="B3210" t="s">
        <v>3220</v>
      </c>
      <c r="C3210" t="s">
        <v>13</v>
      </c>
    </row>
    <row r="3211" spans="1:3">
      <c r="A3211">
        <v>3210</v>
      </c>
      <c r="B3211" t="s">
        <v>3221</v>
      </c>
      <c r="C3211" t="s">
        <v>13</v>
      </c>
    </row>
    <row r="3212" spans="1:3">
      <c r="A3212">
        <v>3211</v>
      </c>
      <c r="B3212" t="s">
        <v>3222</v>
      </c>
      <c r="C3212" t="s">
        <v>4</v>
      </c>
    </row>
    <row r="3213" spans="1:3">
      <c r="A3213">
        <v>3212</v>
      </c>
      <c r="B3213" t="s">
        <v>3223</v>
      </c>
      <c r="C3213" t="s">
        <v>4</v>
      </c>
    </row>
    <row r="3214" spans="1:3">
      <c r="A3214">
        <v>3213</v>
      </c>
      <c r="B3214" t="s">
        <v>3224</v>
      </c>
      <c r="C3214" t="s">
        <v>6</v>
      </c>
    </row>
    <row r="3215" spans="1:3">
      <c r="A3215">
        <v>3214</v>
      </c>
      <c r="B3215" t="s">
        <v>3225</v>
      </c>
      <c r="C3215" t="s">
        <v>12</v>
      </c>
    </row>
    <row r="3216" spans="1:3">
      <c r="A3216">
        <v>3215</v>
      </c>
      <c r="B3216" t="s">
        <v>3226</v>
      </c>
      <c r="C3216" t="s">
        <v>6</v>
      </c>
    </row>
    <row r="3217" spans="1:3">
      <c r="A3217">
        <v>3216</v>
      </c>
      <c r="B3217" t="s">
        <v>3227</v>
      </c>
      <c r="C3217" t="s">
        <v>4</v>
      </c>
    </row>
    <row r="3218" spans="1:3">
      <c r="A3218">
        <v>3217</v>
      </c>
      <c r="B3218" t="s">
        <v>3228</v>
      </c>
      <c r="C3218" t="s">
        <v>6</v>
      </c>
    </row>
    <row r="3219" spans="1:3">
      <c r="A3219">
        <v>3218</v>
      </c>
      <c r="B3219" t="s">
        <v>3229</v>
      </c>
      <c r="C3219" t="s">
        <v>4</v>
      </c>
    </row>
    <row r="3220" spans="1:3">
      <c r="A3220">
        <v>3219</v>
      </c>
      <c r="B3220" t="s">
        <v>3230</v>
      </c>
      <c r="C3220" t="s">
        <v>12</v>
      </c>
    </row>
    <row r="3221" spans="1:3">
      <c r="A3221">
        <v>3220</v>
      </c>
      <c r="B3221" t="s">
        <v>3231</v>
      </c>
      <c r="C3221" t="s">
        <v>6</v>
      </c>
    </row>
    <row r="3222" spans="1:3">
      <c r="A3222">
        <v>3221</v>
      </c>
      <c r="B3222" t="s">
        <v>3232</v>
      </c>
      <c r="C3222" t="s">
        <v>4</v>
      </c>
    </row>
    <row r="3223" spans="1:3">
      <c r="A3223">
        <v>3222</v>
      </c>
      <c r="B3223" t="s">
        <v>3233</v>
      </c>
      <c r="C3223" t="s">
        <v>6</v>
      </c>
    </row>
    <row r="3224" spans="1:3">
      <c r="A3224">
        <v>3223</v>
      </c>
      <c r="B3224" t="s">
        <v>3234</v>
      </c>
      <c r="C3224" t="s">
        <v>6</v>
      </c>
    </row>
    <row r="3225" spans="1:3">
      <c r="A3225">
        <v>3224</v>
      </c>
      <c r="B3225" t="s">
        <v>3235</v>
      </c>
      <c r="C3225" t="s">
        <v>13</v>
      </c>
    </row>
    <row r="3226" spans="1:3">
      <c r="A3226">
        <v>3225</v>
      </c>
      <c r="B3226" t="s">
        <v>3236</v>
      </c>
      <c r="C3226" t="s">
        <v>6</v>
      </c>
    </row>
    <row r="3227" spans="1:3">
      <c r="A3227">
        <v>3226</v>
      </c>
      <c r="B3227" t="s">
        <v>3237</v>
      </c>
      <c r="C3227" t="s">
        <v>4</v>
      </c>
    </row>
    <row r="3228" spans="1:3">
      <c r="A3228">
        <v>3227</v>
      </c>
      <c r="B3228" t="s">
        <v>3238</v>
      </c>
      <c r="C3228" t="s">
        <v>12</v>
      </c>
    </row>
    <row r="3229" spans="1:3">
      <c r="A3229">
        <v>3228</v>
      </c>
      <c r="B3229" t="s">
        <v>3239</v>
      </c>
      <c r="C3229" t="s">
        <v>4</v>
      </c>
    </row>
    <row r="3230" spans="1:3">
      <c r="A3230">
        <v>3229</v>
      </c>
      <c r="B3230" t="s">
        <v>3240</v>
      </c>
      <c r="C3230" t="s">
        <v>6</v>
      </c>
    </row>
    <row r="3231" spans="1:3">
      <c r="A3231">
        <v>3230</v>
      </c>
      <c r="B3231" t="s">
        <v>3241</v>
      </c>
      <c r="C3231" t="s">
        <v>6</v>
      </c>
    </row>
    <row r="3232" spans="1:3">
      <c r="A3232">
        <v>3231</v>
      </c>
      <c r="B3232" t="s">
        <v>3242</v>
      </c>
      <c r="C3232" t="s">
        <v>4</v>
      </c>
    </row>
    <row r="3233" spans="1:3">
      <c r="A3233">
        <v>3232</v>
      </c>
      <c r="B3233" t="s">
        <v>3243</v>
      </c>
      <c r="C3233" t="s">
        <v>6</v>
      </c>
    </row>
    <row r="3234" spans="1:3">
      <c r="A3234">
        <v>3233</v>
      </c>
      <c r="B3234" t="s">
        <v>3244</v>
      </c>
      <c r="C3234" t="s">
        <v>6</v>
      </c>
    </row>
    <row r="3235" spans="1:3">
      <c r="A3235">
        <v>3234</v>
      </c>
      <c r="B3235" t="s">
        <v>3245</v>
      </c>
      <c r="C3235" t="s">
        <v>24</v>
      </c>
    </row>
    <row r="3236" spans="1:3">
      <c r="A3236">
        <v>3235</v>
      </c>
      <c r="B3236" t="s">
        <v>3246</v>
      </c>
      <c r="C3236" t="s">
        <v>6</v>
      </c>
    </row>
    <row r="3237" spans="1:3">
      <c r="A3237">
        <v>3236</v>
      </c>
      <c r="B3237" t="s">
        <v>3247</v>
      </c>
      <c r="C3237" t="s">
        <v>4</v>
      </c>
    </row>
    <row r="3238" spans="1:3">
      <c r="A3238">
        <v>3237</v>
      </c>
      <c r="B3238" t="s">
        <v>3248</v>
      </c>
      <c r="C3238" t="s">
        <v>6</v>
      </c>
    </row>
    <row r="3239" spans="1:3">
      <c r="A3239">
        <v>3238</v>
      </c>
      <c r="B3239" t="s">
        <v>3249</v>
      </c>
      <c r="C3239" t="s">
        <v>6</v>
      </c>
    </row>
    <row r="3240" spans="1:3">
      <c r="A3240">
        <v>3239</v>
      </c>
      <c r="B3240" t="s">
        <v>3250</v>
      </c>
      <c r="C3240" t="s">
        <v>13</v>
      </c>
    </row>
    <row r="3241" spans="1:3">
      <c r="A3241">
        <v>3240</v>
      </c>
      <c r="B3241" t="s">
        <v>3251</v>
      </c>
      <c r="C3241" t="s">
        <v>4</v>
      </c>
    </row>
    <row r="3242" spans="1:3">
      <c r="A3242">
        <v>3241</v>
      </c>
      <c r="B3242" t="s">
        <v>3252</v>
      </c>
      <c r="C3242" t="s">
        <v>6</v>
      </c>
    </row>
    <row r="3243" spans="1:3">
      <c r="A3243">
        <v>3242</v>
      </c>
      <c r="B3243" t="s">
        <v>3253</v>
      </c>
      <c r="C3243" t="s">
        <v>4</v>
      </c>
    </row>
    <row r="3244" spans="1:3">
      <c r="A3244">
        <v>3243</v>
      </c>
      <c r="B3244" t="s">
        <v>3254</v>
      </c>
      <c r="C3244" t="s">
        <v>4</v>
      </c>
    </row>
    <row r="3245" spans="1:3">
      <c r="A3245">
        <v>3244</v>
      </c>
      <c r="B3245" t="s">
        <v>3255</v>
      </c>
      <c r="C3245" t="s">
        <v>6</v>
      </c>
    </row>
    <row r="3246" spans="1:3">
      <c r="A3246">
        <v>3245</v>
      </c>
      <c r="B3246" t="s">
        <v>3256</v>
      </c>
      <c r="C3246" t="s">
        <v>6</v>
      </c>
    </row>
    <row r="3247" spans="1:3">
      <c r="A3247">
        <v>3246</v>
      </c>
      <c r="B3247" t="s">
        <v>3257</v>
      </c>
      <c r="C3247" t="s">
        <v>6</v>
      </c>
    </row>
    <row r="3248" spans="1:3">
      <c r="A3248">
        <v>3247</v>
      </c>
      <c r="B3248" t="s">
        <v>3258</v>
      </c>
      <c r="C3248" t="s">
        <v>13</v>
      </c>
    </row>
    <row r="3249" spans="1:3">
      <c r="A3249">
        <v>3248</v>
      </c>
      <c r="B3249" t="s">
        <v>3259</v>
      </c>
      <c r="C3249" t="s">
        <v>13</v>
      </c>
    </row>
    <row r="3250" spans="1:3">
      <c r="A3250">
        <v>3249</v>
      </c>
      <c r="B3250" t="s">
        <v>3260</v>
      </c>
      <c r="C3250" t="s">
        <v>13</v>
      </c>
    </row>
    <row r="3251" spans="1:3">
      <c r="A3251">
        <v>3250</v>
      </c>
      <c r="B3251" t="s">
        <v>3261</v>
      </c>
      <c r="C3251" t="s">
        <v>4</v>
      </c>
    </row>
    <row r="3252" spans="1:3">
      <c r="A3252">
        <v>3251</v>
      </c>
      <c r="B3252" t="s">
        <v>3262</v>
      </c>
      <c r="C3252" t="s">
        <v>6</v>
      </c>
    </row>
    <row r="3253" spans="1:3">
      <c r="A3253">
        <v>3252</v>
      </c>
      <c r="B3253" t="s">
        <v>3263</v>
      </c>
      <c r="C3253" t="s">
        <v>20</v>
      </c>
    </row>
    <row r="3254" spans="1:3">
      <c r="A3254">
        <v>3253</v>
      </c>
      <c r="B3254" t="s">
        <v>3264</v>
      </c>
      <c r="C3254" t="s">
        <v>24</v>
      </c>
    </row>
    <row r="3255" spans="1:3">
      <c r="A3255">
        <v>3254</v>
      </c>
      <c r="B3255" t="s">
        <v>3265</v>
      </c>
      <c r="C3255" t="s">
        <v>4</v>
      </c>
    </row>
    <row r="3256" spans="1:3">
      <c r="A3256">
        <v>3255</v>
      </c>
      <c r="B3256" t="s">
        <v>3266</v>
      </c>
      <c r="C3256" t="s">
        <v>13</v>
      </c>
    </row>
    <row r="3257" spans="1:3">
      <c r="A3257">
        <v>3256</v>
      </c>
      <c r="B3257" t="s">
        <v>3267</v>
      </c>
      <c r="C3257" t="s">
        <v>6</v>
      </c>
    </row>
    <row r="3258" spans="1:3">
      <c r="A3258">
        <v>3257</v>
      </c>
      <c r="B3258" t="s">
        <v>3268</v>
      </c>
      <c r="C3258" t="s">
        <v>18</v>
      </c>
    </row>
    <row r="3259" spans="1:3">
      <c r="A3259">
        <v>3258</v>
      </c>
      <c r="B3259" t="s">
        <v>3269</v>
      </c>
      <c r="C3259" t="s">
        <v>4</v>
      </c>
    </row>
    <row r="3260" spans="1:3">
      <c r="A3260">
        <v>3259</v>
      </c>
      <c r="B3260" t="s">
        <v>3270</v>
      </c>
      <c r="C3260" t="s">
        <v>6</v>
      </c>
    </row>
    <row r="3261" spans="1:3">
      <c r="A3261">
        <v>3260</v>
      </c>
      <c r="B3261" t="s">
        <v>3271</v>
      </c>
      <c r="C3261" t="s">
        <v>13</v>
      </c>
    </row>
    <row r="3262" spans="1:3">
      <c r="A3262">
        <v>3261</v>
      </c>
      <c r="B3262" t="s">
        <v>3272</v>
      </c>
      <c r="C3262" t="s">
        <v>6</v>
      </c>
    </row>
    <row r="3263" spans="1:3">
      <c r="A3263">
        <v>3262</v>
      </c>
      <c r="B3263" t="s">
        <v>3273</v>
      </c>
      <c r="C3263" t="s">
        <v>6</v>
      </c>
    </row>
    <row r="3264" spans="1:3">
      <c r="A3264">
        <v>3263</v>
      </c>
      <c r="B3264" t="s">
        <v>3274</v>
      </c>
      <c r="C3264" t="s">
        <v>6</v>
      </c>
    </row>
    <row r="3265" spans="1:3">
      <c r="A3265">
        <v>3264</v>
      </c>
      <c r="B3265" t="s">
        <v>3275</v>
      </c>
      <c r="C3265" t="s">
        <v>13</v>
      </c>
    </row>
    <row r="3266" spans="1:3">
      <c r="A3266">
        <v>3265</v>
      </c>
      <c r="B3266" t="s">
        <v>3276</v>
      </c>
      <c r="C3266" t="s">
        <v>4</v>
      </c>
    </row>
    <row r="3267" spans="1:3">
      <c r="A3267">
        <v>3266</v>
      </c>
      <c r="B3267" t="s">
        <v>3277</v>
      </c>
      <c r="C3267" t="s">
        <v>4</v>
      </c>
    </row>
    <row r="3268" spans="1:3">
      <c r="A3268">
        <v>3267</v>
      </c>
      <c r="B3268" t="s">
        <v>3278</v>
      </c>
      <c r="C3268" t="s">
        <v>6</v>
      </c>
    </row>
    <row r="3269" spans="1:3">
      <c r="A3269">
        <v>3268</v>
      </c>
      <c r="B3269" t="s">
        <v>3279</v>
      </c>
      <c r="C3269" t="s">
        <v>6</v>
      </c>
    </row>
    <row r="3270" spans="1:3">
      <c r="A3270">
        <v>3269</v>
      </c>
      <c r="B3270" t="s">
        <v>3280</v>
      </c>
      <c r="C3270" t="s">
        <v>13</v>
      </c>
    </row>
    <row r="3271" spans="1:3">
      <c r="A3271">
        <v>3270</v>
      </c>
      <c r="B3271" t="s">
        <v>3281</v>
      </c>
      <c r="C3271" t="s">
        <v>6</v>
      </c>
    </row>
    <row r="3272" spans="1:3">
      <c r="A3272">
        <v>3271</v>
      </c>
      <c r="B3272" t="s">
        <v>3282</v>
      </c>
      <c r="C3272" t="s">
        <v>6</v>
      </c>
    </row>
    <row r="3273" spans="1:3">
      <c r="A3273">
        <v>3272</v>
      </c>
      <c r="B3273" t="s">
        <v>3283</v>
      </c>
      <c r="C3273" t="s">
        <v>13</v>
      </c>
    </row>
    <row r="3274" spans="1:3">
      <c r="A3274">
        <v>3273</v>
      </c>
      <c r="B3274" t="s">
        <v>3284</v>
      </c>
      <c r="C3274" t="s">
        <v>4</v>
      </c>
    </row>
    <row r="3275" spans="1:3">
      <c r="A3275">
        <v>3274</v>
      </c>
      <c r="B3275" t="s">
        <v>3285</v>
      </c>
      <c r="C3275" t="s">
        <v>13</v>
      </c>
    </row>
    <row r="3276" spans="1:3">
      <c r="A3276">
        <v>3275</v>
      </c>
      <c r="B3276" t="s">
        <v>3286</v>
      </c>
      <c r="C3276" t="s">
        <v>6</v>
      </c>
    </row>
    <row r="3277" spans="1:3">
      <c r="A3277">
        <v>3276</v>
      </c>
      <c r="B3277" t="s">
        <v>3287</v>
      </c>
      <c r="C3277" t="s">
        <v>6</v>
      </c>
    </row>
    <row r="3278" spans="1:3">
      <c r="A3278">
        <v>3277</v>
      </c>
      <c r="B3278" t="s">
        <v>3288</v>
      </c>
      <c r="C3278" t="s">
        <v>13</v>
      </c>
    </row>
    <row r="3279" spans="1:3">
      <c r="A3279">
        <v>3278</v>
      </c>
      <c r="B3279" t="s">
        <v>3289</v>
      </c>
      <c r="C3279" t="s">
        <v>4</v>
      </c>
    </row>
    <row r="3280" spans="1:3">
      <c r="A3280">
        <v>3279</v>
      </c>
      <c r="B3280" t="s">
        <v>3290</v>
      </c>
      <c r="C3280" t="s">
        <v>6</v>
      </c>
    </row>
    <row r="3281" spans="1:3">
      <c r="A3281">
        <v>3280</v>
      </c>
      <c r="B3281" t="s">
        <v>3291</v>
      </c>
      <c r="C3281" t="s">
        <v>6</v>
      </c>
    </row>
    <row r="3282" spans="1:3">
      <c r="A3282">
        <v>3281</v>
      </c>
      <c r="B3282" t="s">
        <v>3292</v>
      </c>
      <c r="C3282" t="s">
        <v>13</v>
      </c>
    </row>
    <row r="3283" spans="1:3">
      <c r="A3283">
        <v>3282</v>
      </c>
      <c r="B3283" t="s">
        <v>3293</v>
      </c>
      <c r="C3283" t="s">
        <v>6</v>
      </c>
    </row>
    <row r="3284" spans="1:3">
      <c r="A3284">
        <v>3283</v>
      </c>
      <c r="B3284" t="s">
        <v>3294</v>
      </c>
      <c r="C3284" t="s">
        <v>12</v>
      </c>
    </row>
    <row r="3285" spans="1:3">
      <c r="A3285">
        <v>3284</v>
      </c>
      <c r="B3285" t="s">
        <v>3295</v>
      </c>
      <c r="C3285" t="s">
        <v>6</v>
      </c>
    </row>
    <row r="3286" spans="1:3">
      <c r="A3286">
        <v>3285</v>
      </c>
      <c r="B3286" t="s">
        <v>3296</v>
      </c>
      <c r="C3286" t="s">
        <v>13</v>
      </c>
    </row>
    <row r="3287" spans="1:3">
      <c r="A3287">
        <v>3286</v>
      </c>
      <c r="B3287" t="s">
        <v>3297</v>
      </c>
      <c r="C3287" t="s">
        <v>4</v>
      </c>
    </row>
    <row r="3288" spans="1:3">
      <c r="A3288">
        <v>3287</v>
      </c>
      <c r="B3288" t="s">
        <v>3298</v>
      </c>
      <c r="C3288" t="s">
        <v>6</v>
      </c>
    </row>
    <row r="3289" spans="1:3">
      <c r="A3289">
        <v>3288</v>
      </c>
      <c r="B3289" t="s">
        <v>3299</v>
      </c>
      <c r="C3289" t="s">
        <v>4</v>
      </c>
    </row>
    <row r="3290" spans="1:3">
      <c r="A3290">
        <v>3289</v>
      </c>
      <c r="B3290" t="s">
        <v>3300</v>
      </c>
      <c r="C3290" t="s">
        <v>21</v>
      </c>
    </row>
    <row r="3291" spans="1:3">
      <c r="A3291">
        <v>3290</v>
      </c>
      <c r="B3291" t="s">
        <v>3301</v>
      </c>
      <c r="C3291" t="s">
        <v>4</v>
      </c>
    </row>
    <row r="3292" spans="1:3">
      <c r="A3292">
        <v>3291</v>
      </c>
      <c r="B3292" t="s">
        <v>3302</v>
      </c>
      <c r="C3292" t="s">
        <v>13</v>
      </c>
    </row>
    <row r="3293" spans="1:3">
      <c r="A3293">
        <v>3292</v>
      </c>
      <c r="B3293" t="s">
        <v>3303</v>
      </c>
      <c r="C3293" t="s">
        <v>6</v>
      </c>
    </row>
    <row r="3294" spans="1:3">
      <c r="A3294">
        <v>3293</v>
      </c>
      <c r="B3294" t="s">
        <v>3304</v>
      </c>
      <c r="C3294" t="s">
        <v>6</v>
      </c>
    </row>
    <row r="3295" spans="1:3">
      <c r="A3295">
        <v>3294</v>
      </c>
      <c r="B3295" t="s">
        <v>3305</v>
      </c>
      <c r="C3295" t="s">
        <v>24</v>
      </c>
    </row>
    <row r="3296" spans="1:3">
      <c r="A3296">
        <v>3295</v>
      </c>
      <c r="B3296" t="s">
        <v>3306</v>
      </c>
      <c r="C3296" t="s">
        <v>6</v>
      </c>
    </row>
    <row r="3297" spans="1:3">
      <c r="A3297">
        <v>3296</v>
      </c>
      <c r="B3297" t="s">
        <v>3307</v>
      </c>
      <c r="C3297" t="s">
        <v>17</v>
      </c>
    </row>
    <row r="3298" spans="1:3">
      <c r="A3298">
        <v>3297</v>
      </c>
      <c r="B3298" t="s">
        <v>3308</v>
      </c>
      <c r="C3298" t="s">
        <v>6</v>
      </c>
    </row>
    <row r="3299" spans="1:3">
      <c r="A3299">
        <v>3298</v>
      </c>
      <c r="B3299" t="s">
        <v>3309</v>
      </c>
      <c r="C3299" t="s">
        <v>4</v>
      </c>
    </row>
    <row r="3300" spans="1:3">
      <c r="A3300">
        <v>3299</v>
      </c>
      <c r="B3300" t="s">
        <v>3310</v>
      </c>
      <c r="C3300" t="s">
        <v>4</v>
      </c>
    </row>
    <row r="3301" spans="1:3">
      <c r="A3301">
        <v>3300</v>
      </c>
      <c r="B3301" t="s">
        <v>3311</v>
      </c>
      <c r="C3301" t="s">
        <v>6</v>
      </c>
    </row>
    <row r="3302" spans="1:3">
      <c r="A3302">
        <v>3301</v>
      </c>
      <c r="B3302" t="s">
        <v>3312</v>
      </c>
      <c r="C3302" t="s">
        <v>6</v>
      </c>
    </row>
    <row r="3303" spans="1:3">
      <c r="A3303">
        <v>3302</v>
      </c>
      <c r="B3303" t="s">
        <v>3313</v>
      </c>
      <c r="C3303" t="s">
        <v>4</v>
      </c>
    </row>
    <row r="3304" spans="1:3">
      <c r="A3304">
        <v>3303</v>
      </c>
      <c r="B3304" t="s">
        <v>3314</v>
      </c>
      <c r="C3304" t="s">
        <v>6</v>
      </c>
    </row>
    <row r="3305" spans="1:3">
      <c r="A3305">
        <v>3304</v>
      </c>
      <c r="B3305" t="s">
        <v>3315</v>
      </c>
      <c r="C3305" t="s">
        <v>6</v>
      </c>
    </row>
    <row r="3306" spans="1:3">
      <c r="A3306">
        <v>3305</v>
      </c>
      <c r="B3306" t="s">
        <v>3316</v>
      </c>
      <c r="C3306" t="s">
        <v>6</v>
      </c>
    </row>
    <row r="3307" spans="1:3">
      <c r="A3307">
        <v>3306</v>
      </c>
      <c r="B3307" t="s">
        <v>3317</v>
      </c>
      <c r="C3307" t="s">
        <v>12</v>
      </c>
    </row>
    <row r="3308" spans="1:3">
      <c r="A3308">
        <v>3307</v>
      </c>
      <c r="B3308" t="s">
        <v>3318</v>
      </c>
      <c r="C3308" t="s">
        <v>13</v>
      </c>
    </row>
    <row r="3309" spans="1:3">
      <c r="A3309">
        <v>3308</v>
      </c>
      <c r="B3309" t="s">
        <v>3319</v>
      </c>
      <c r="C3309" t="s">
        <v>12</v>
      </c>
    </row>
    <row r="3310" spans="1:3">
      <c r="A3310">
        <v>3309</v>
      </c>
      <c r="B3310" t="s">
        <v>3320</v>
      </c>
      <c r="C3310" t="s">
        <v>20</v>
      </c>
    </row>
    <row r="3311" spans="1:3">
      <c r="A3311">
        <v>3310</v>
      </c>
      <c r="B3311" t="s">
        <v>3321</v>
      </c>
      <c r="C3311" t="s">
        <v>6</v>
      </c>
    </row>
    <row r="3312" spans="1:3">
      <c r="A3312">
        <v>3311</v>
      </c>
      <c r="B3312" t="s">
        <v>3322</v>
      </c>
      <c r="C3312" t="s">
        <v>6</v>
      </c>
    </row>
    <row r="3313" spans="1:3">
      <c r="A3313">
        <v>3312</v>
      </c>
      <c r="B3313" t="s">
        <v>3323</v>
      </c>
      <c r="C3313" t="s">
        <v>6</v>
      </c>
    </row>
    <row r="3314" spans="1:3">
      <c r="A3314">
        <v>3313</v>
      </c>
      <c r="B3314" t="s">
        <v>3324</v>
      </c>
      <c r="C3314" t="s">
        <v>6</v>
      </c>
    </row>
    <row r="3315" spans="1:3">
      <c r="A3315">
        <v>3314</v>
      </c>
      <c r="B3315" t="s">
        <v>3325</v>
      </c>
      <c r="C3315" t="s">
        <v>6</v>
      </c>
    </row>
    <row r="3316" spans="1:3">
      <c r="A3316">
        <v>3315</v>
      </c>
      <c r="B3316" t="s">
        <v>3326</v>
      </c>
      <c r="C3316" t="s">
        <v>6</v>
      </c>
    </row>
    <row r="3317" spans="1:3">
      <c r="A3317">
        <v>3316</v>
      </c>
      <c r="B3317" t="s">
        <v>3327</v>
      </c>
      <c r="C3317" t="s">
        <v>6</v>
      </c>
    </row>
    <row r="3318" spans="1:3">
      <c r="A3318">
        <v>3317</v>
      </c>
      <c r="B3318" t="s">
        <v>3328</v>
      </c>
      <c r="C3318" t="s">
        <v>4</v>
      </c>
    </row>
    <row r="3319" spans="1:3">
      <c r="A3319">
        <v>3318</v>
      </c>
      <c r="B3319" t="s">
        <v>3329</v>
      </c>
      <c r="C3319" t="s">
        <v>4</v>
      </c>
    </row>
    <row r="3320" spans="1:3">
      <c r="A3320">
        <v>3319</v>
      </c>
      <c r="B3320" t="s">
        <v>3330</v>
      </c>
      <c r="C3320" t="s">
        <v>13</v>
      </c>
    </row>
    <row r="3321" spans="1:3">
      <c r="A3321">
        <v>3320</v>
      </c>
      <c r="B3321" t="s">
        <v>3331</v>
      </c>
      <c r="C3321" t="s">
        <v>13</v>
      </c>
    </row>
    <row r="3322" spans="1:3">
      <c r="A3322">
        <v>3321</v>
      </c>
      <c r="B3322" t="s">
        <v>3332</v>
      </c>
      <c r="C3322" t="s">
        <v>6</v>
      </c>
    </row>
    <row r="3323" spans="1:3">
      <c r="A3323">
        <v>3322</v>
      </c>
      <c r="B3323" t="s">
        <v>3333</v>
      </c>
      <c r="C3323" t="s">
        <v>6</v>
      </c>
    </row>
    <row r="3324" spans="1:3">
      <c r="A3324">
        <v>3323</v>
      </c>
      <c r="B3324" t="s">
        <v>3334</v>
      </c>
      <c r="C3324" t="s">
        <v>6</v>
      </c>
    </row>
    <row r="3325" spans="1:3">
      <c r="A3325">
        <v>3324</v>
      </c>
      <c r="B3325" t="s">
        <v>3335</v>
      </c>
      <c r="C3325" t="s">
        <v>13</v>
      </c>
    </row>
    <row r="3326" spans="1:3">
      <c r="A3326">
        <v>3325</v>
      </c>
      <c r="B3326" t="s">
        <v>3336</v>
      </c>
      <c r="C3326" t="s">
        <v>6</v>
      </c>
    </row>
    <row r="3327" spans="1:3">
      <c r="A3327">
        <v>3326</v>
      </c>
      <c r="B3327" t="s">
        <v>3337</v>
      </c>
      <c r="C3327" t="s">
        <v>13</v>
      </c>
    </row>
    <row r="3328" spans="1:3">
      <c r="A3328">
        <v>3327</v>
      </c>
      <c r="B3328" t="s">
        <v>3338</v>
      </c>
      <c r="C3328" t="s">
        <v>6</v>
      </c>
    </row>
    <row r="3329" spans="1:3">
      <c r="A3329">
        <v>3328</v>
      </c>
      <c r="B3329" t="s">
        <v>3339</v>
      </c>
      <c r="C3329" t="s">
        <v>6</v>
      </c>
    </row>
    <row r="3330" spans="1:3">
      <c r="A3330">
        <v>3329</v>
      </c>
      <c r="B3330" t="s">
        <v>3340</v>
      </c>
      <c r="C3330" t="s">
        <v>12</v>
      </c>
    </row>
    <row r="3331" spans="1:3">
      <c r="A3331">
        <v>3330</v>
      </c>
      <c r="B3331" t="s">
        <v>3341</v>
      </c>
      <c r="C3331" t="s">
        <v>13</v>
      </c>
    </row>
    <row r="3332" spans="1:3">
      <c r="A3332">
        <v>3331</v>
      </c>
      <c r="B3332" t="s">
        <v>3342</v>
      </c>
      <c r="C3332" t="s">
        <v>6</v>
      </c>
    </row>
    <row r="3333" spans="1:3">
      <c r="A3333">
        <v>3332</v>
      </c>
      <c r="B3333" t="s">
        <v>3343</v>
      </c>
      <c r="C3333" t="s">
        <v>6</v>
      </c>
    </row>
    <row r="3334" spans="1:3">
      <c r="A3334">
        <v>3333</v>
      </c>
      <c r="B3334" t="s">
        <v>3344</v>
      </c>
      <c r="C3334" t="s">
        <v>6</v>
      </c>
    </row>
    <row r="3335" spans="1:3">
      <c r="A3335">
        <v>3334</v>
      </c>
      <c r="B3335" t="s">
        <v>3345</v>
      </c>
      <c r="C3335" t="s">
        <v>12</v>
      </c>
    </row>
    <row r="3336" spans="1:3">
      <c r="A3336">
        <v>3335</v>
      </c>
      <c r="B3336" t="s">
        <v>3346</v>
      </c>
      <c r="C3336" t="s">
        <v>6</v>
      </c>
    </row>
    <row r="3337" spans="1:3">
      <c r="A3337">
        <v>3336</v>
      </c>
      <c r="B3337" t="s">
        <v>3347</v>
      </c>
      <c r="C3337" t="s">
        <v>13</v>
      </c>
    </row>
    <row r="3338" spans="1:3">
      <c r="A3338">
        <v>3337</v>
      </c>
      <c r="B3338" t="s">
        <v>3348</v>
      </c>
      <c r="C3338" t="s">
        <v>13</v>
      </c>
    </row>
    <row r="3339" spans="1:3">
      <c r="A3339">
        <v>3338</v>
      </c>
      <c r="B3339" t="s">
        <v>3349</v>
      </c>
      <c r="C3339" t="s">
        <v>12</v>
      </c>
    </row>
    <row r="3340" spans="1:3">
      <c r="A3340">
        <v>3339</v>
      </c>
      <c r="B3340" t="s">
        <v>3350</v>
      </c>
      <c r="C3340" t="s">
        <v>4</v>
      </c>
    </row>
    <row r="3341" spans="1:3">
      <c r="A3341">
        <v>3340</v>
      </c>
      <c r="B3341" t="s">
        <v>3351</v>
      </c>
      <c r="C3341" t="s">
        <v>4</v>
      </c>
    </row>
    <row r="3342" spans="1:3">
      <c r="A3342">
        <v>3341</v>
      </c>
      <c r="B3342" t="s">
        <v>3352</v>
      </c>
      <c r="C3342" t="s">
        <v>20</v>
      </c>
    </row>
    <row r="3343" spans="1:3">
      <c r="A3343">
        <v>3342</v>
      </c>
      <c r="B3343" t="s">
        <v>3353</v>
      </c>
      <c r="C3343" t="s">
        <v>6</v>
      </c>
    </row>
    <row r="3344" spans="1:3">
      <c r="A3344">
        <v>3343</v>
      </c>
      <c r="B3344" t="s">
        <v>3354</v>
      </c>
      <c r="C3344" t="s">
        <v>4</v>
      </c>
    </row>
    <row r="3345" spans="1:3">
      <c r="A3345">
        <v>3344</v>
      </c>
      <c r="B3345" t="s">
        <v>3355</v>
      </c>
      <c r="C3345" t="s">
        <v>6</v>
      </c>
    </row>
    <row r="3346" spans="1:3">
      <c r="A3346">
        <v>3345</v>
      </c>
      <c r="B3346" t="s">
        <v>3356</v>
      </c>
      <c r="C3346" t="s">
        <v>6</v>
      </c>
    </row>
    <row r="3347" spans="1:3">
      <c r="A3347">
        <v>3346</v>
      </c>
      <c r="B3347" t="s">
        <v>3357</v>
      </c>
      <c r="C3347" t="s">
        <v>13</v>
      </c>
    </row>
    <row r="3348" spans="1:3">
      <c r="A3348">
        <v>3347</v>
      </c>
      <c r="B3348" t="s">
        <v>3358</v>
      </c>
      <c r="C3348" t="s">
        <v>4</v>
      </c>
    </row>
    <row r="3349" spans="1:3">
      <c r="A3349">
        <v>3348</v>
      </c>
      <c r="B3349" t="s">
        <v>3359</v>
      </c>
      <c r="C3349" t="s">
        <v>13</v>
      </c>
    </row>
    <row r="3350" spans="1:3">
      <c r="A3350">
        <v>3349</v>
      </c>
      <c r="B3350" t="s">
        <v>3360</v>
      </c>
      <c r="C3350" t="s">
        <v>6</v>
      </c>
    </row>
    <row r="3351" spans="1:3">
      <c r="A3351">
        <v>3350</v>
      </c>
      <c r="B3351" t="s">
        <v>3361</v>
      </c>
      <c r="C3351" t="s">
        <v>6</v>
      </c>
    </row>
    <row r="3352" spans="1:3">
      <c r="A3352">
        <v>3351</v>
      </c>
      <c r="B3352" t="s">
        <v>3362</v>
      </c>
      <c r="C3352" t="s">
        <v>6</v>
      </c>
    </row>
    <row r="3353" spans="1:3">
      <c r="A3353">
        <v>3352</v>
      </c>
      <c r="B3353" t="s">
        <v>3363</v>
      </c>
      <c r="C3353" t="s">
        <v>6</v>
      </c>
    </row>
    <row r="3354" spans="1:3">
      <c r="A3354">
        <v>3353</v>
      </c>
      <c r="B3354" t="s">
        <v>3364</v>
      </c>
      <c r="C3354" t="s">
        <v>24</v>
      </c>
    </row>
    <row r="3355" spans="1:3">
      <c r="A3355">
        <v>3354</v>
      </c>
      <c r="B3355" t="s">
        <v>3365</v>
      </c>
      <c r="C3355" t="s">
        <v>6</v>
      </c>
    </row>
    <row r="3356" spans="1:3">
      <c r="A3356">
        <v>3355</v>
      </c>
      <c r="B3356" t="s">
        <v>3366</v>
      </c>
      <c r="C3356" t="s">
        <v>13</v>
      </c>
    </row>
    <row r="3357" spans="1:3">
      <c r="A3357">
        <v>3356</v>
      </c>
      <c r="B3357" t="s">
        <v>3367</v>
      </c>
      <c r="C3357" t="s">
        <v>13</v>
      </c>
    </row>
    <row r="3358" spans="1:3">
      <c r="A3358">
        <v>3357</v>
      </c>
      <c r="B3358" t="s">
        <v>3368</v>
      </c>
      <c r="C3358" t="s">
        <v>6</v>
      </c>
    </row>
    <row r="3359" spans="1:3">
      <c r="A3359">
        <v>3358</v>
      </c>
      <c r="B3359" t="s">
        <v>3369</v>
      </c>
      <c r="C3359" t="s">
        <v>4</v>
      </c>
    </row>
    <row r="3360" spans="1:3">
      <c r="A3360">
        <v>3359</v>
      </c>
      <c r="B3360" t="s">
        <v>3370</v>
      </c>
      <c r="C3360" t="s">
        <v>6</v>
      </c>
    </row>
    <row r="3361" spans="1:3">
      <c r="A3361">
        <v>3360</v>
      </c>
      <c r="B3361" t="s">
        <v>3371</v>
      </c>
      <c r="C3361" t="s">
        <v>12</v>
      </c>
    </row>
    <row r="3362" spans="1:3">
      <c r="A3362">
        <v>3361</v>
      </c>
      <c r="B3362" t="s">
        <v>3372</v>
      </c>
      <c r="C3362" t="s">
        <v>6</v>
      </c>
    </row>
    <row r="3363" spans="1:3">
      <c r="A3363">
        <v>3362</v>
      </c>
      <c r="B3363" t="s">
        <v>3373</v>
      </c>
      <c r="C3363" t="s">
        <v>6</v>
      </c>
    </row>
    <row r="3364" spans="1:3">
      <c r="A3364">
        <v>3363</v>
      </c>
      <c r="B3364" t="s">
        <v>3374</v>
      </c>
      <c r="C3364" t="s">
        <v>6</v>
      </c>
    </row>
    <row r="3365" spans="1:3">
      <c r="A3365">
        <v>3364</v>
      </c>
      <c r="B3365" t="s">
        <v>3375</v>
      </c>
      <c r="C3365" t="s">
        <v>13</v>
      </c>
    </row>
    <row r="3366" spans="1:3">
      <c r="A3366">
        <v>3365</v>
      </c>
      <c r="B3366" t="s">
        <v>3376</v>
      </c>
      <c r="C3366" t="s">
        <v>6</v>
      </c>
    </row>
    <row r="3367" spans="1:3">
      <c r="A3367">
        <v>3366</v>
      </c>
      <c r="B3367" t="s">
        <v>3377</v>
      </c>
      <c r="C3367" t="s">
        <v>6</v>
      </c>
    </row>
    <row r="3368" spans="1:3">
      <c r="A3368">
        <v>3367</v>
      </c>
      <c r="B3368" t="s">
        <v>3378</v>
      </c>
      <c r="C3368" t="s">
        <v>6</v>
      </c>
    </row>
    <row r="3369" spans="1:3">
      <c r="A3369">
        <v>3368</v>
      </c>
      <c r="B3369" t="s">
        <v>3379</v>
      </c>
      <c r="C3369" t="s">
        <v>6</v>
      </c>
    </row>
    <row r="3370" spans="1:3">
      <c r="A3370">
        <v>3369</v>
      </c>
      <c r="B3370" t="s">
        <v>3380</v>
      </c>
      <c r="C3370" t="s">
        <v>6</v>
      </c>
    </row>
    <row r="3371" spans="1:3">
      <c r="A3371">
        <v>3370</v>
      </c>
      <c r="B3371" t="s">
        <v>3381</v>
      </c>
      <c r="C3371" t="s">
        <v>4</v>
      </c>
    </row>
    <row r="3372" spans="1:3">
      <c r="A3372">
        <v>3371</v>
      </c>
      <c r="B3372" t="s">
        <v>3382</v>
      </c>
      <c r="C3372" t="s">
        <v>6</v>
      </c>
    </row>
    <row r="3373" spans="1:3">
      <c r="A3373">
        <v>3372</v>
      </c>
      <c r="B3373" t="s">
        <v>3383</v>
      </c>
      <c r="C3373" t="s">
        <v>20</v>
      </c>
    </row>
    <row r="3374" spans="1:3">
      <c r="A3374">
        <v>3373</v>
      </c>
      <c r="B3374" t="s">
        <v>3384</v>
      </c>
      <c r="C3374" t="s">
        <v>6</v>
      </c>
    </row>
    <row r="3375" spans="1:3">
      <c r="A3375">
        <v>3374</v>
      </c>
      <c r="B3375" t="s">
        <v>3385</v>
      </c>
      <c r="C3375" t="s">
        <v>6</v>
      </c>
    </row>
    <row r="3376" spans="1:3">
      <c r="A3376">
        <v>3375</v>
      </c>
      <c r="B3376" t="s">
        <v>3386</v>
      </c>
      <c r="C3376" t="s">
        <v>6</v>
      </c>
    </row>
    <row r="3377" spans="1:3">
      <c r="A3377">
        <v>3376</v>
      </c>
      <c r="B3377" t="s">
        <v>3387</v>
      </c>
      <c r="C3377" t="s">
        <v>6</v>
      </c>
    </row>
    <row r="3378" spans="1:3">
      <c r="A3378">
        <v>3377</v>
      </c>
      <c r="B3378" t="s">
        <v>3388</v>
      </c>
      <c r="C3378" t="s">
        <v>13</v>
      </c>
    </row>
    <row r="3379" spans="1:3">
      <c r="A3379">
        <v>3378</v>
      </c>
      <c r="B3379" t="s">
        <v>3389</v>
      </c>
      <c r="C3379" t="s">
        <v>6</v>
      </c>
    </row>
    <row r="3380" spans="1:3">
      <c r="A3380">
        <v>3379</v>
      </c>
      <c r="B3380" t="s">
        <v>3390</v>
      </c>
      <c r="C3380" t="s">
        <v>13</v>
      </c>
    </row>
    <row r="3381" spans="1:3">
      <c r="A3381">
        <v>3380</v>
      </c>
      <c r="B3381" t="s">
        <v>3391</v>
      </c>
      <c r="C3381" t="s">
        <v>13</v>
      </c>
    </row>
    <row r="3382" spans="1:3">
      <c r="A3382">
        <v>3381</v>
      </c>
      <c r="B3382" t="s">
        <v>3392</v>
      </c>
      <c r="C3382" t="s">
        <v>6</v>
      </c>
    </row>
    <row r="3383" spans="1:3">
      <c r="A3383">
        <v>3382</v>
      </c>
      <c r="B3383" t="s">
        <v>3393</v>
      </c>
      <c r="C3383" t="s">
        <v>6</v>
      </c>
    </row>
    <row r="3384" spans="1:3">
      <c r="A3384">
        <v>3383</v>
      </c>
      <c r="B3384" t="s">
        <v>3394</v>
      </c>
      <c r="C3384" t="s">
        <v>13</v>
      </c>
    </row>
    <row r="3385" spans="1:3">
      <c r="A3385">
        <v>3384</v>
      </c>
      <c r="B3385" t="s">
        <v>3395</v>
      </c>
      <c r="C3385" t="s">
        <v>4</v>
      </c>
    </row>
    <row r="3386" spans="1:3">
      <c r="A3386">
        <v>3385</v>
      </c>
      <c r="B3386" t="s">
        <v>3396</v>
      </c>
      <c r="C3386" t="s">
        <v>6</v>
      </c>
    </row>
    <row r="3387" spans="1:3">
      <c r="A3387">
        <v>3386</v>
      </c>
      <c r="B3387" t="s">
        <v>1055</v>
      </c>
      <c r="C3387" t="s">
        <v>13</v>
      </c>
    </row>
    <row r="3388" spans="1:3">
      <c r="A3388">
        <v>3387</v>
      </c>
      <c r="B3388" t="s">
        <v>3397</v>
      </c>
      <c r="C3388" t="s">
        <v>6</v>
      </c>
    </row>
    <row r="3389" spans="1:3">
      <c r="A3389">
        <v>3388</v>
      </c>
      <c r="B3389" t="s">
        <v>3398</v>
      </c>
      <c r="C3389" t="s">
        <v>6</v>
      </c>
    </row>
    <row r="3390" spans="1:3">
      <c r="A3390">
        <v>3389</v>
      </c>
      <c r="B3390" t="s">
        <v>3399</v>
      </c>
      <c r="C3390" t="s">
        <v>6</v>
      </c>
    </row>
    <row r="3391" spans="1:3">
      <c r="A3391">
        <v>3390</v>
      </c>
      <c r="B3391" t="s">
        <v>3400</v>
      </c>
      <c r="C3391" t="s">
        <v>20</v>
      </c>
    </row>
    <row r="3392" spans="1:3">
      <c r="A3392">
        <v>3391</v>
      </c>
      <c r="B3392" t="s">
        <v>3401</v>
      </c>
      <c r="C3392" t="s">
        <v>6</v>
      </c>
    </row>
    <row r="3393" spans="1:3">
      <c r="A3393">
        <v>3392</v>
      </c>
      <c r="B3393" t="s">
        <v>3402</v>
      </c>
      <c r="C3393" t="s">
        <v>6</v>
      </c>
    </row>
    <row r="3394" spans="1:3">
      <c r="A3394">
        <v>3393</v>
      </c>
      <c r="B3394" t="s">
        <v>3403</v>
      </c>
      <c r="C3394" t="s">
        <v>6</v>
      </c>
    </row>
    <row r="3395" spans="1:3">
      <c r="A3395">
        <v>3394</v>
      </c>
      <c r="B3395" t="s">
        <v>3404</v>
      </c>
      <c r="C3395" t="s">
        <v>12</v>
      </c>
    </row>
    <row r="3396" spans="1:3">
      <c r="A3396">
        <v>3395</v>
      </c>
      <c r="B3396" t="s">
        <v>3405</v>
      </c>
      <c r="C3396" t="s">
        <v>4</v>
      </c>
    </row>
    <row r="3397" spans="1:3">
      <c r="A3397">
        <v>3396</v>
      </c>
      <c r="B3397" t="s">
        <v>3406</v>
      </c>
      <c r="C3397" t="s">
        <v>4</v>
      </c>
    </row>
    <row r="3398" spans="1:3">
      <c r="A3398">
        <v>3397</v>
      </c>
      <c r="B3398" t="s">
        <v>3407</v>
      </c>
      <c r="C3398" t="s">
        <v>6</v>
      </c>
    </row>
    <row r="3399" spans="1:3">
      <c r="A3399">
        <v>3398</v>
      </c>
      <c r="B3399" t="s">
        <v>3408</v>
      </c>
      <c r="C3399" t="s">
        <v>6</v>
      </c>
    </row>
    <row r="3400" spans="1:3">
      <c r="A3400">
        <v>3399</v>
      </c>
      <c r="B3400" t="s">
        <v>3409</v>
      </c>
      <c r="C3400" t="s">
        <v>6</v>
      </c>
    </row>
    <row r="3401" spans="1:3">
      <c r="A3401">
        <v>3400</v>
      </c>
      <c r="B3401" t="s">
        <v>3410</v>
      </c>
      <c r="C3401" t="s">
        <v>12</v>
      </c>
    </row>
    <row r="3402" spans="1:3">
      <c r="A3402">
        <v>3401</v>
      </c>
      <c r="B3402" t="s">
        <v>3411</v>
      </c>
      <c r="C3402" t="s">
        <v>13</v>
      </c>
    </row>
    <row r="3403" spans="1:3">
      <c r="A3403">
        <v>3402</v>
      </c>
      <c r="B3403" t="s">
        <v>3412</v>
      </c>
      <c r="C3403" t="s">
        <v>6</v>
      </c>
    </row>
    <row r="3404" spans="1:3">
      <c r="A3404">
        <v>3403</v>
      </c>
      <c r="B3404" t="s">
        <v>3413</v>
      </c>
      <c r="C3404" t="s">
        <v>6</v>
      </c>
    </row>
    <row r="3405" spans="1:3">
      <c r="A3405">
        <v>3404</v>
      </c>
      <c r="B3405" t="s">
        <v>3414</v>
      </c>
      <c r="C3405" t="s">
        <v>13</v>
      </c>
    </row>
    <row r="3406" spans="1:3">
      <c r="A3406">
        <v>3405</v>
      </c>
      <c r="B3406" t="s">
        <v>3415</v>
      </c>
      <c r="C3406" t="s">
        <v>12</v>
      </c>
    </row>
    <row r="3407" spans="1:3">
      <c r="A3407">
        <v>3406</v>
      </c>
      <c r="B3407" t="s">
        <v>3416</v>
      </c>
      <c r="C3407" t="s">
        <v>13</v>
      </c>
    </row>
    <row r="3408" spans="1:3">
      <c r="A3408">
        <v>3407</v>
      </c>
      <c r="B3408" t="s">
        <v>3417</v>
      </c>
      <c r="C3408" t="s">
        <v>4</v>
      </c>
    </row>
    <row r="3409" spans="1:3">
      <c r="A3409">
        <v>3408</v>
      </c>
      <c r="B3409" t="s">
        <v>3418</v>
      </c>
      <c r="C3409" t="s">
        <v>18</v>
      </c>
    </row>
    <row r="3410" spans="1:3">
      <c r="A3410">
        <v>3409</v>
      </c>
      <c r="B3410" t="s">
        <v>3419</v>
      </c>
      <c r="C3410" t="s">
        <v>6</v>
      </c>
    </row>
    <row r="3411" spans="1:3">
      <c r="A3411">
        <v>3410</v>
      </c>
      <c r="B3411" t="s">
        <v>3420</v>
      </c>
      <c r="C3411" t="s">
        <v>6</v>
      </c>
    </row>
    <row r="3412" spans="1:3">
      <c r="A3412">
        <v>3411</v>
      </c>
      <c r="B3412" t="s">
        <v>3421</v>
      </c>
      <c r="C3412" t="s">
        <v>6</v>
      </c>
    </row>
    <row r="3413" spans="1:3">
      <c r="A3413">
        <v>3412</v>
      </c>
      <c r="B3413" t="s">
        <v>3422</v>
      </c>
      <c r="C3413" t="s">
        <v>6</v>
      </c>
    </row>
    <row r="3414" spans="1:3">
      <c r="A3414">
        <v>3413</v>
      </c>
      <c r="B3414" t="s">
        <v>3423</v>
      </c>
      <c r="C3414" t="s">
        <v>12</v>
      </c>
    </row>
    <row r="3415" spans="1:3">
      <c r="A3415">
        <v>3414</v>
      </c>
      <c r="B3415" t="s">
        <v>3424</v>
      </c>
      <c r="C3415" t="s">
        <v>12</v>
      </c>
    </row>
    <row r="3416" spans="1:3">
      <c r="A3416">
        <v>3415</v>
      </c>
      <c r="B3416" t="s">
        <v>3425</v>
      </c>
      <c r="C3416" t="s">
        <v>4</v>
      </c>
    </row>
    <row r="3417" spans="1:3">
      <c r="A3417">
        <v>3416</v>
      </c>
      <c r="B3417" t="s">
        <v>3426</v>
      </c>
      <c r="C3417" t="s">
        <v>4</v>
      </c>
    </row>
    <row r="3418" spans="1:3">
      <c r="A3418">
        <v>3417</v>
      </c>
      <c r="B3418" t="s">
        <v>3427</v>
      </c>
      <c r="C3418" t="s">
        <v>6</v>
      </c>
    </row>
    <row r="3419" spans="1:3">
      <c r="A3419">
        <v>3418</v>
      </c>
      <c r="B3419" t="s">
        <v>3428</v>
      </c>
      <c r="C3419" t="s">
        <v>6</v>
      </c>
    </row>
    <row r="3420" spans="1:3">
      <c r="A3420">
        <v>3419</v>
      </c>
      <c r="B3420" t="s">
        <v>3429</v>
      </c>
      <c r="C3420" t="s">
        <v>6</v>
      </c>
    </row>
    <row r="3421" spans="1:3">
      <c r="A3421">
        <v>3420</v>
      </c>
      <c r="B3421" t="s">
        <v>3430</v>
      </c>
      <c r="C3421" t="s">
        <v>13</v>
      </c>
    </row>
    <row r="3422" spans="1:3">
      <c r="A3422">
        <v>3421</v>
      </c>
      <c r="B3422" t="s">
        <v>3431</v>
      </c>
      <c r="C3422" t="s">
        <v>12</v>
      </c>
    </row>
    <row r="3423" spans="1:3">
      <c r="A3423">
        <v>3422</v>
      </c>
      <c r="B3423" t="s">
        <v>3432</v>
      </c>
      <c r="C3423" t="s">
        <v>6</v>
      </c>
    </row>
    <row r="3424" spans="1:3">
      <c r="A3424">
        <v>3423</v>
      </c>
      <c r="B3424" t="s">
        <v>3433</v>
      </c>
      <c r="C3424" t="s">
        <v>13</v>
      </c>
    </row>
    <row r="3425" spans="1:3">
      <c r="A3425">
        <v>3424</v>
      </c>
      <c r="B3425" t="s">
        <v>3434</v>
      </c>
      <c r="C3425" t="s">
        <v>13</v>
      </c>
    </row>
    <row r="3426" spans="1:3">
      <c r="A3426">
        <v>3425</v>
      </c>
      <c r="B3426" t="s">
        <v>3435</v>
      </c>
      <c r="C3426" t="s">
        <v>24</v>
      </c>
    </row>
    <row r="3427" spans="1:3">
      <c r="A3427">
        <v>3426</v>
      </c>
      <c r="B3427" t="s">
        <v>3436</v>
      </c>
      <c r="C3427" t="s">
        <v>13</v>
      </c>
    </row>
    <row r="3428" spans="1:3">
      <c r="A3428">
        <v>3427</v>
      </c>
      <c r="B3428" t="s">
        <v>3437</v>
      </c>
      <c r="C3428" t="s">
        <v>6</v>
      </c>
    </row>
    <row r="3429" spans="1:3">
      <c r="A3429">
        <v>3428</v>
      </c>
      <c r="B3429" t="s">
        <v>3438</v>
      </c>
      <c r="C3429" t="s">
        <v>6</v>
      </c>
    </row>
    <row r="3430" spans="1:3">
      <c r="A3430">
        <v>3429</v>
      </c>
      <c r="B3430" t="s">
        <v>3439</v>
      </c>
      <c r="C3430" t="s">
        <v>18</v>
      </c>
    </row>
    <row r="3431" spans="1:3">
      <c r="A3431">
        <v>3430</v>
      </c>
      <c r="B3431" t="s">
        <v>3440</v>
      </c>
      <c r="C3431" t="s">
        <v>6</v>
      </c>
    </row>
    <row r="3432" spans="1:3">
      <c r="A3432">
        <v>3431</v>
      </c>
      <c r="B3432" t="s">
        <v>3441</v>
      </c>
      <c r="C3432" t="s">
        <v>4</v>
      </c>
    </row>
    <row r="3433" spans="1:3">
      <c r="A3433">
        <v>3432</v>
      </c>
      <c r="B3433" t="s">
        <v>3442</v>
      </c>
      <c r="C3433" t="s">
        <v>4</v>
      </c>
    </row>
    <row r="3434" spans="1:3">
      <c r="A3434">
        <v>3433</v>
      </c>
      <c r="B3434" t="s">
        <v>3443</v>
      </c>
      <c r="C3434" t="s">
        <v>6</v>
      </c>
    </row>
    <row r="3435" spans="1:3">
      <c r="A3435">
        <v>3434</v>
      </c>
      <c r="B3435" t="s">
        <v>3444</v>
      </c>
      <c r="C3435" t="s">
        <v>12</v>
      </c>
    </row>
    <row r="3436" spans="1:3">
      <c r="A3436">
        <v>3435</v>
      </c>
      <c r="B3436" t="s">
        <v>3445</v>
      </c>
      <c r="C3436" t="s">
        <v>6</v>
      </c>
    </row>
    <row r="3437" spans="1:3">
      <c r="A3437">
        <v>3436</v>
      </c>
      <c r="B3437" t="s">
        <v>3446</v>
      </c>
      <c r="C3437" t="s">
        <v>13</v>
      </c>
    </row>
    <row r="3438" spans="1:3">
      <c r="A3438">
        <v>3437</v>
      </c>
      <c r="B3438" t="s">
        <v>3447</v>
      </c>
      <c r="C3438" t="s">
        <v>24</v>
      </c>
    </row>
    <row r="3439" spans="1:3">
      <c r="A3439">
        <v>3438</v>
      </c>
      <c r="B3439" t="s">
        <v>3448</v>
      </c>
      <c r="C3439" t="s">
        <v>13</v>
      </c>
    </row>
    <row r="3440" spans="1:3">
      <c r="A3440">
        <v>3439</v>
      </c>
      <c r="B3440" t="s">
        <v>3449</v>
      </c>
      <c r="C3440" t="s">
        <v>13</v>
      </c>
    </row>
    <row r="3441" spans="1:3">
      <c r="A3441">
        <v>3440</v>
      </c>
      <c r="B3441" t="s">
        <v>3450</v>
      </c>
      <c r="C3441" t="s">
        <v>6</v>
      </c>
    </row>
    <row r="3442" spans="1:3">
      <c r="A3442">
        <v>3441</v>
      </c>
      <c r="B3442" t="s">
        <v>3451</v>
      </c>
      <c r="C3442" t="s">
        <v>6</v>
      </c>
    </row>
    <row r="3443" spans="1:3">
      <c r="A3443">
        <v>3442</v>
      </c>
      <c r="B3443" t="s">
        <v>3452</v>
      </c>
      <c r="C3443" t="s">
        <v>6</v>
      </c>
    </row>
    <row r="3444" spans="1:3">
      <c r="A3444">
        <v>3443</v>
      </c>
      <c r="B3444" t="s">
        <v>3453</v>
      </c>
      <c r="C3444" t="s">
        <v>6</v>
      </c>
    </row>
    <row r="3445" spans="1:3">
      <c r="A3445">
        <v>3444</v>
      </c>
      <c r="B3445" t="s">
        <v>3454</v>
      </c>
      <c r="C3445" t="s">
        <v>6</v>
      </c>
    </row>
    <row r="3446" spans="1:3">
      <c r="A3446">
        <v>3445</v>
      </c>
      <c r="B3446" t="s">
        <v>3455</v>
      </c>
      <c r="C3446" t="s">
        <v>6</v>
      </c>
    </row>
    <row r="3447" spans="1:3">
      <c r="A3447">
        <v>3446</v>
      </c>
      <c r="B3447" t="s">
        <v>3456</v>
      </c>
      <c r="C3447" t="s">
        <v>6</v>
      </c>
    </row>
    <row r="3448" spans="1:3">
      <c r="A3448">
        <v>3447</v>
      </c>
      <c r="B3448" t="s">
        <v>3457</v>
      </c>
      <c r="C3448" t="s">
        <v>6</v>
      </c>
    </row>
    <row r="3449" spans="1:3">
      <c r="A3449">
        <v>3448</v>
      </c>
      <c r="B3449" t="s">
        <v>3458</v>
      </c>
      <c r="C3449" t="s">
        <v>12</v>
      </c>
    </row>
    <row r="3450" spans="1:3">
      <c r="A3450">
        <v>3449</v>
      </c>
      <c r="B3450" t="s">
        <v>3459</v>
      </c>
      <c r="C3450" t="s">
        <v>6</v>
      </c>
    </row>
    <row r="3451" spans="1:3">
      <c r="A3451">
        <v>3450</v>
      </c>
      <c r="B3451" t="s">
        <v>3460</v>
      </c>
      <c r="C3451" t="s">
        <v>6</v>
      </c>
    </row>
    <row r="3452" spans="1:3">
      <c r="A3452">
        <v>3451</v>
      </c>
      <c r="B3452" t="s">
        <v>3461</v>
      </c>
      <c r="C3452" t="s">
        <v>6</v>
      </c>
    </row>
    <row r="3453" spans="1:3">
      <c r="A3453">
        <v>3452</v>
      </c>
      <c r="B3453" t="s">
        <v>3462</v>
      </c>
      <c r="C3453" t="s">
        <v>20</v>
      </c>
    </row>
    <row r="3454" spans="1:3">
      <c r="A3454">
        <v>3453</v>
      </c>
      <c r="B3454" t="s">
        <v>3463</v>
      </c>
      <c r="C3454" t="s">
        <v>12</v>
      </c>
    </row>
    <row r="3455" spans="1:3">
      <c r="A3455">
        <v>3454</v>
      </c>
      <c r="B3455" t="s">
        <v>3464</v>
      </c>
      <c r="C3455" t="s">
        <v>13</v>
      </c>
    </row>
    <row r="3456" spans="1:3">
      <c r="A3456">
        <v>3455</v>
      </c>
      <c r="B3456" t="s">
        <v>3465</v>
      </c>
      <c r="C3456" t="s">
        <v>4</v>
      </c>
    </row>
    <row r="3457" spans="1:3">
      <c r="A3457">
        <v>3456</v>
      </c>
      <c r="B3457" t="s">
        <v>3466</v>
      </c>
      <c r="C3457" t="s">
        <v>6</v>
      </c>
    </row>
    <row r="3458" spans="1:3">
      <c r="A3458">
        <v>3457</v>
      </c>
      <c r="B3458" t="s">
        <v>3467</v>
      </c>
      <c r="C3458" t="s">
        <v>6</v>
      </c>
    </row>
    <row r="3459" spans="1:3">
      <c r="A3459">
        <v>3458</v>
      </c>
      <c r="B3459" t="s">
        <v>3468</v>
      </c>
      <c r="C3459" t="s">
        <v>6</v>
      </c>
    </row>
    <row r="3460" spans="1:3">
      <c r="A3460">
        <v>3459</v>
      </c>
      <c r="B3460" t="s">
        <v>3469</v>
      </c>
      <c r="C3460" t="s">
        <v>6</v>
      </c>
    </row>
    <row r="3461" spans="1:3">
      <c r="A3461">
        <v>3460</v>
      </c>
      <c r="B3461" t="s">
        <v>3470</v>
      </c>
      <c r="C3461" t="s">
        <v>6</v>
      </c>
    </row>
    <row r="3462" spans="1:3">
      <c r="A3462">
        <v>3461</v>
      </c>
      <c r="B3462" t="s">
        <v>3471</v>
      </c>
      <c r="C3462" t="s">
        <v>4</v>
      </c>
    </row>
    <row r="3463" spans="1:3">
      <c r="A3463">
        <v>3462</v>
      </c>
      <c r="B3463" t="s">
        <v>3472</v>
      </c>
      <c r="C3463" t="s">
        <v>6</v>
      </c>
    </row>
    <row r="3464" spans="1:3">
      <c r="A3464">
        <v>3463</v>
      </c>
      <c r="B3464" t="s">
        <v>3473</v>
      </c>
      <c r="C3464" t="s">
        <v>6</v>
      </c>
    </row>
    <row r="3465" spans="1:3">
      <c r="A3465">
        <v>3464</v>
      </c>
      <c r="B3465" t="s">
        <v>3474</v>
      </c>
      <c r="C3465" t="s">
        <v>6</v>
      </c>
    </row>
    <row r="3466" spans="1:3">
      <c r="A3466">
        <v>3465</v>
      </c>
      <c r="B3466" t="s">
        <v>3475</v>
      </c>
      <c r="C3466" t="s">
        <v>6</v>
      </c>
    </row>
    <row r="3467" spans="1:3">
      <c r="A3467">
        <v>3466</v>
      </c>
      <c r="B3467" t="s">
        <v>3476</v>
      </c>
      <c r="C3467" t="s">
        <v>20</v>
      </c>
    </row>
    <row r="3468" spans="1:3">
      <c r="A3468">
        <v>3467</v>
      </c>
      <c r="B3468" t="s">
        <v>3477</v>
      </c>
      <c r="C3468" t="s">
        <v>6</v>
      </c>
    </row>
    <row r="3469" spans="1:3">
      <c r="A3469">
        <v>3468</v>
      </c>
      <c r="B3469" t="s">
        <v>3478</v>
      </c>
      <c r="C3469" t="s">
        <v>24</v>
      </c>
    </row>
    <row r="3470" spans="1:3">
      <c r="A3470">
        <v>3469</v>
      </c>
      <c r="B3470" t="s">
        <v>3479</v>
      </c>
      <c r="C3470" t="s">
        <v>4</v>
      </c>
    </row>
    <row r="3471" spans="1:3">
      <c r="A3471">
        <v>3470</v>
      </c>
      <c r="B3471" t="s">
        <v>3480</v>
      </c>
      <c r="C3471" t="s">
        <v>10</v>
      </c>
    </row>
    <row r="3472" spans="1:3">
      <c r="A3472">
        <v>3471</v>
      </c>
      <c r="B3472" t="s">
        <v>3481</v>
      </c>
      <c r="C3472" t="s">
        <v>6</v>
      </c>
    </row>
    <row r="3473" spans="1:3">
      <c r="A3473">
        <v>3472</v>
      </c>
      <c r="B3473" t="s">
        <v>3482</v>
      </c>
      <c r="C3473" t="s">
        <v>6</v>
      </c>
    </row>
    <row r="3474" spans="1:3">
      <c r="A3474">
        <v>3473</v>
      </c>
      <c r="B3474" t="s">
        <v>3483</v>
      </c>
      <c r="C3474" t="s">
        <v>6</v>
      </c>
    </row>
    <row r="3475" spans="1:3">
      <c r="A3475">
        <v>3474</v>
      </c>
      <c r="B3475" t="s">
        <v>3484</v>
      </c>
      <c r="C3475" t="s">
        <v>6</v>
      </c>
    </row>
    <row r="3476" spans="1:3">
      <c r="A3476">
        <v>3475</v>
      </c>
      <c r="B3476" t="s">
        <v>3485</v>
      </c>
      <c r="C3476" t="s">
        <v>13</v>
      </c>
    </row>
    <row r="3477" spans="1:3">
      <c r="A3477">
        <v>3476</v>
      </c>
      <c r="B3477" t="s">
        <v>3486</v>
      </c>
      <c r="C3477" t="s">
        <v>13</v>
      </c>
    </row>
    <row r="3478" spans="1:3">
      <c r="A3478">
        <v>3477</v>
      </c>
      <c r="B3478" t="s">
        <v>3487</v>
      </c>
      <c r="C3478" t="s">
        <v>6</v>
      </c>
    </row>
    <row r="3479" spans="1:3">
      <c r="A3479">
        <v>3478</v>
      </c>
      <c r="B3479" t="s">
        <v>3488</v>
      </c>
      <c r="C3479" t="s">
        <v>6</v>
      </c>
    </row>
    <row r="3480" spans="1:3">
      <c r="A3480">
        <v>3479</v>
      </c>
      <c r="B3480" t="s">
        <v>3489</v>
      </c>
      <c r="C3480" t="s">
        <v>4</v>
      </c>
    </row>
    <row r="3481" spans="1:3">
      <c r="A3481">
        <v>3480</v>
      </c>
      <c r="B3481" t="s">
        <v>3490</v>
      </c>
      <c r="C3481" t="s">
        <v>13</v>
      </c>
    </row>
    <row r="3482" spans="1:3">
      <c r="A3482">
        <v>3481</v>
      </c>
      <c r="B3482" t="s">
        <v>3491</v>
      </c>
      <c r="C3482" t="s">
        <v>4</v>
      </c>
    </row>
    <row r="3483" spans="1:3">
      <c r="A3483">
        <v>3482</v>
      </c>
      <c r="B3483" t="s">
        <v>3492</v>
      </c>
      <c r="C3483" t="s">
        <v>6</v>
      </c>
    </row>
    <row r="3484" spans="1:3">
      <c r="A3484">
        <v>3483</v>
      </c>
      <c r="B3484" t="s">
        <v>3493</v>
      </c>
      <c r="C3484" t="s">
        <v>13</v>
      </c>
    </row>
    <row r="3485" spans="1:3">
      <c r="A3485">
        <v>3484</v>
      </c>
      <c r="B3485" t="s">
        <v>3494</v>
      </c>
      <c r="C3485" t="s">
        <v>12</v>
      </c>
    </row>
    <row r="3486" spans="1:3">
      <c r="A3486">
        <v>3485</v>
      </c>
      <c r="B3486" t="s">
        <v>3495</v>
      </c>
      <c r="C3486" t="s">
        <v>6</v>
      </c>
    </row>
    <row r="3487" spans="1:3">
      <c r="A3487">
        <v>3486</v>
      </c>
      <c r="B3487" t="s">
        <v>3496</v>
      </c>
      <c r="C3487" t="s">
        <v>4</v>
      </c>
    </row>
    <row r="3488" spans="1:3">
      <c r="A3488">
        <v>3487</v>
      </c>
      <c r="B3488" t="s">
        <v>3497</v>
      </c>
      <c r="C3488" t="s">
        <v>6</v>
      </c>
    </row>
    <row r="3489" spans="1:3">
      <c r="A3489">
        <v>3488</v>
      </c>
      <c r="B3489" t="s">
        <v>3498</v>
      </c>
      <c r="C3489" t="s">
        <v>6</v>
      </c>
    </row>
    <row r="3490" spans="1:3">
      <c r="A3490">
        <v>3489</v>
      </c>
      <c r="B3490" t="s">
        <v>3499</v>
      </c>
      <c r="C3490" t="s">
        <v>12</v>
      </c>
    </row>
    <row r="3491" spans="1:3">
      <c r="A3491">
        <v>3490</v>
      </c>
      <c r="B3491" t="s">
        <v>3500</v>
      </c>
      <c r="C3491" t="s">
        <v>4</v>
      </c>
    </row>
    <row r="3492" spans="1:3">
      <c r="A3492">
        <v>3491</v>
      </c>
      <c r="B3492" t="s">
        <v>3501</v>
      </c>
      <c r="C3492" t="s">
        <v>13</v>
      </c>
    </row>
    <row r="3493" spans="1:3">
      <c r="A3493">
        <v>3492</v>
      </c>
      <c r="B3493" t="s">
        <v>3502</v>
      </c>
      <c r="C3493" t="s">
        <v>6</v>
      </c>
    </row>
    <row r="3494" spans="1:3">
      <c r="A3494">
        <v>3493</v>
      </c>
      <c r="B3494" t="s">
        <v>3503</v>
      </c>
      <c r="C3494" t="s">
        <v>13</v>
      </c>
    </row>
    <row r="3495" spans="1:3">
      <c r="A3495">
        <v>3494</v>
      </c>
      <c r="B3495" t="s">
        <v>3504</v>
      </c>
      <c r="C3495" t="s">
        <v>6</v>
      </c>
    </row>
    <row r="3496" spans="1:3">
      <c r="A3496">
        <v>3495</v>
      </c>
      <c r="B3496" t="s">
        <v>3505</v>
      </c>
      <c r="C3496" t="s">
        <v>6</v>
      </c>
    </row>
    <row r="3497" spans="1:3">
      <c r="A3497">
        <v>3496</v>
      </c>
      <c r="B3497" t="s">
        <v>3506</v>
      </c>
      <c r="C3497" t="s">
        <v>4</v>
      </c>
    </row>
    <row r="3498" spans="1:3">
      <c r="A3498">
        <v>3497</v>
      </c>
      <c r="B3498" t="s">
        <v>3507</v>
      </c>
      <c r="C3498" t="s">
        <v>6</v>
      </c>
    </row>
    <row r="3499" spans="1:3">
      <c r="A3499">
        <v>3498</v>
      </c>
      <c r="B3499" t="s">
        <v>3508</v>
      </c>
      <c r="C3499" t="s">
        <v>6</v>
      </c>
    </row>
    <row r="3500" spans="1:3">
      <c r="A3500">
        <v>3499</v>
      </c>
      <c r="B3500" t="s">
        <v>3509</v>
      </c>
      <c r="C3500" t="s">
        <v>4</v>
      </c>
    </row>
    <row r="3501" spans="1:3">
      <c r="A3501">
        <v>3500</v>
      </c>
      <c r="B3501" t="s">
        <v>3510</v>
      </c>
      <c r="C3501" t="s">
        <v>6</v>
      </c>
    </row>
    <row r="3502" spans="1:3">
      <c r="A3502">
        <v>3501</v>
      </c>
      <c r="B3502" t="s">
        <v>3511</v>
      </c>
      <c r="C3502" t="s">
        <v>6</v>
      </c>
    </row>
    <row r="3503" spans="1:3">
      <c r="A3503">
        <v>3502</v>
      </c>
      <c r="B3503" t="s">
        <v>3512</v>
      </c>
      <c r="C3503" t="s">
        <v>21</v>
      </c>
    </row>
    <row r="3504" spans="1:3">
      <c r="A3504">
        <v>3503</v>
      </c>
      <c r="B3504" t="s">
        <v>3513</v>
      </c>
      <c r="C3504" t="s">
        <v>6</v>
      </c>
    </row>
    <row r="3505" spans="1:3">
      <c r="A3505">
        <v>3504</v>
      </c>
      <c r="B3505" t="s">
        <v>3514</v>
      </c>
      <c r="C3505" t="s">
        <v>13</v>
      </c>
    </row>
    <row r="3506" spans="1:3">
      <c r="A3506">
        <v>3505</v>
      </c>
      <c r="B3506" t="s">
        <v>3515</v>
      </c>
      <c r="C3506" t="s">
        <v>6</v>
      </c>
    </row>
    <row r="3507" spans="1:3">
      <c r="A3507">
        <v>3506</v>
      </c>
      <c r="B3507" t="s">
        <v>3516</v>
      </c>
      <c r="C3507" t="s">
        <v>13</v>
      </c>
    </row>
    <row r="3508" spans="1:3">
      <c r="A3508">
        <v>3507</v>
      </c>
      <c r="B3508" t="s">
        <v>3517</v>
      </c>
      <c r="C3508" t="s">
        <v>6</v>
      </c>
    </row>
    <row r="3509" spans="1:3">
      <c r="A3509">
        <v>3508</v>
      </c>
      <c r="B3509" t="s">
        <v>3518</v>
      </c>
      <c r="C3509" t="s">
        <v>6</v>
      </c>
    </row>
    <row r="3510" spans="1:3">
      <c r="A3510">
        <v>3509</v>
      </c>
      <c r="B3510" t="s">
        <v>3519</v>
      </c>
      <c r="C3510" t="s">
        <v>4</v>
      </c>
    </row>
    <row r="3511" spans="1:3">
      <c r="A3511">
        <v>3510</v>
      </c>
      <c r="B3511" t="s">
        <v>3520</v>
      </c>
      <c r="C3511" t="s">
        <v>4</v>
      </c>
    </row>
    <row r="3512" spans="1:3">
      <c r="A3512">
        <v>3511</v>
      </c>
      <c r="B3512" t="s">
        <v>3521</v>
      </c>
      <c r="C3512" t="s">
        <v>13</v>
      </c>
    </row>
    <row r="3513" spans="1:3">
      <c r="A3513">
        <v>3512</v>
      </c>
      <c r="B3513" t="s">
        <v>3522</v>
      </c>
      <c r="C3513" t="s">
        <v>18</v>
      </c>
    </row>
    <row r="3514" spans="1:3">
      <c r="A3514">
        <v>3513</v>
      </c>
      <c r="B3514" t="s">
        <v>3523</v>
      </c>
      <c r="C3514" t="s">
        <v>13</v>
      </c>
    </row>
    <row r="3515" spans="1:3">
      <c r="A3515">
        <v>3514</v>
      </c>
      <c r="B3515" t="s">
        <v>3524</v>
      </c>
      <c r="C3515" t="s">
        <v>13</v>
      </c>
    </row>
    <row r="3516" spans="1:3">
      <c r="A3516">
        <v>3515</v>
      </c>
      <c r="B3516" t="s">
        <v>3525</v>
      </c>
      <c r="C3516" t="s">
        <v>4</v>
      </c>
    </row>
    <row r="3517" spans="1:3">
      <c r="A3517">
        <v>3516</v>
      </c>
      <c r="B3517" t="s">
        <v>3526</v>
      </c>
      <c r="C3517" t="s">
        <v>6</v>
      </c>
    </row>
    <row r="3518" spans="1:3">
      <c r="A3518">
        <v>3517</v>
      </c>
      <c r="B3518" t="s">
        <v>3527</v>
      </c>
      <c r="C3518" t="s">
        <v>13</v>
      </c>
    </row>
    <row r="3519" spans="1:3">
      <c r="A3519">
        <v>3518</v>
      </c>
      <c r="B3519" t="s">
        <v>3528</v>
      </c>
      <c r="C3519" t="s">
        <v>6</v>
      </c>
    </row>
    <row r="3520" spans="1:3">
      <c r="A3520">
        <v>3519</v>
      </c>
      <c r="B3520" t="s">
        <v>3529</v>
      </c>
      <c r="C3520" t="s">
        <v>6</v>
      </c>
    </row>
    <row r="3521" spans="1:3">
      <c r="A3521">
        <v>3520</v>
      </c>
      <c r="B3521" t="s">
        <v>3530</v>
      </c>
      <c r="C3521" t="s">
        <v>6</v>
      </c>
    </row>
    <row r="3522" spans="1:3">
      <c r="A3522">
        <v>3521</v>
      </c>
      <c r="B3522" t="s">
        <v>3531</v>
      </c>
      <c r="C3522" t="s">
        <v>6</v>
      </c>
    </row>
    <row r="3523" spans="1:3">
      <c r="A3523">
        <v>3522</v>
      </c>
      <c r="B3523" t="s">
        <v>3532</v>
      </c>
      <c r="C3523" t="s">
        <v>13</v>
      </c>
    </row>
    <row r="3524" spans="1:3">
      <c r="A3524">
        <v>3523</v>
      </c>
      <c r="B3524" t="s">
        <v>3533</v>
      </c>
      <c r="C3524" t="s">
        <v>12</v>
      </c>
    </row>
    <row r="3525" spans="1:3">
      <c r="A3525">
        <v>3524</v>
      </c>
      <c r="B3525" t="s">
        <v>3534</v>
      </c>
      <c r="C3525" t="s">
        <v>6</v>
      </c>
    </row>
    <row r="3526" spans="1:3">
      <c r="A3526">
        <v>3525</v>
      </c>
      <c r="B3526" t="s">
        <v>3535</v>
      </c>
      <c r="C3526" t="s">
        <v>4</v>
      </c>
    </row>
    <row r="3527" spans="1:3">
      <c r="A3527">
        <v>3526</v>
      </c>
      <c r="B3527" t="s">
        <v>3536</v>
      </c>
      <c r="C3527" t="s">
        <v>13</v>
      </c>
    </row>
    <row r="3528" spans="1:3">
      <c r="A3528">
        <v>3527</v>
      </c>
      <c r="B3528" t="s">
        <v>3537</v>
      </c>
      <c r="C3528" t="s">
        <v>6</v>
      </c>
    </row>
    <row r="3529" spans="1:3">
      <c r="A3529">
        <v>3528</v>
      </c>
      <c r="B3529" t="s">
        <v>3538</v>
      </c>
      <c r="C3529" t="s">
        <v>13</v>
      </c>
    </row>
    <row r="3530" spans="1:3">
      <c r="A3530">
        <v>3529</v>
      </c>
      <c r="B3530" t="s">
        <v>3539</v>
      </c>
      <c r="C3530" t="s">
        <v>13</v>
      </c>
    </row>
    <row r="3531" spans="1:3">
      <c r="A3531">
        <v>3530</v>
      </c>
      <c r="B3531" t="s">
        <v>3540</v>
      </c>
      <c r="C3531" t="s">
        <v>6</v>
      </c>
    </row>
    <row r="3532" spans="1:3">
      <c r="A3532">
        <v>3531</v>
      </c>
      <c r="B3532" t="s">
        <v>3541</v>
      </c>
      <c r="C3532" t="s">
        <v>12</v>
      </c>
    </row>
    <row r="3533" spans="1:3">
      <c r="A3533">
        <v>3532</v>
      </c>
      <c r="B3533" t="s">
        <v>3542</v>
      </c>
      <c r="C3533" t="s">
        <v>4</v>
      </c>
    </row>
    <row r="3534" spans="1:3">
      <c r="A3534">
        <v>3533</v>
      </c>
      <c r="B3534" t="s">
        <v>3543</v>
      </c>
      <c r="C3534" t="s">
        <v>6</v>
      </c>
    </row>
    <row r="3535" spans="1:3">
      <c r="A3535">
        <v>3534</v>
      </c>
      <c r="B3535" t="s">
        <v>3544</v>
      </c>
      <c r="C3535" t="s">
        <v>13</v>
      </c>
    </row>
    <row r="3536" spans="1:3">
      <c r="A3536">
        <v>3535</v>
      </c>
      <c r="B3536" t="s">
        <v>3545</v>
      </c>
      <c r="C3536" t="s">
        <v>6</v>
      </c>
    </row>
    <row r="3537" spans="1:3">
      <c r="A3537">
        <v>3536</v>
      </c>
      <c r="B3537" t="s">
        <v>3546</v>
      </c>
      <c r="C3537" t="s">
        <v>13</v>
      </c>
    </row>
    <row r="3538" spans="1:3">
      <c r="A3538">
        <v>3537</v>
      </c>
      <c r="B3538" t="s">
        <v>3547</v>
      </c>
      <c r="C3538" t="s">
        <v>6</v>
      </c>
    </row>
    <row r="3539" spans="1:3">
      <c r="A3539">
        <v>3538</v>
      </c>
      <c r="B3539" t="s">
        <v>3548</v>
      </c>
      <c r="C3539" t="s">
        <v>6</v>
      </c>
    </row>
    <row r="3540" spans="1:3">
      <c r="A3540">
        <v>3539</v>
      </c>
      <c r="B3540" t="s">
        <v>3549</v>
      </c>
      <c r="C3540" t="s">
        <v>4</v>
      </c>
    </row>
    <row r="3541" spans="1:3">
      <c r="A3541">
        <v>3540</v>
      </c>
      <c r="B3541" t="s">
        <v>3550</v>
      </c>
      <c r="C3541" t="s">
        <v>13</v>
      </c>
    </row>
    <row r="3542" spans="1:3">
      <c r="A3542">
        <v>3541</v>
      </c>
      <c r="B3542" t="s">
        <v>3551</v>
      </c>
      <c r="C3542" t="s">
        <v>4</v>
      </c>
    </row>
    <row r="3543" spans="1:3">
      <c r="A3543">
        <v>3542</v>
      </c>
      <c r="B3543" t="s">
        <v>3552</v>
      </c>
      <c r="C3543" t="s">
        <v>12</v>
      </c>
    </row>
    <row r="3544" spans="1:3">
      <c r="A3544">
        <v>3543</v>
      </c>
      <c r="B3544" t="s">
        <v>3553</v>
      </c>
      <c r="C3544" t="s">
        <v>6</v>
      </c>
    </row>
    <row r="3545" spans="1:3">
      <c r="A3545">
        <v>3544</v>
      </c>
      <c r="B3545" t="s">
        <v>3554</v>
      </c>
      <c r="C3545" t="s">
        <v>13</v>
      </c>
    </row>
    <row r="3546" spans="1:3">
      <c r="A3546">
        <v>3545</v>
      </c>
      <c r="B3546" t="s">
        <v>3555</v>
      </c>
      <c r="C3546" t="s">
        <v>6</v>
      </c>
    </row>
    <row r="3547" spans="1:3">
      <c r="A3547">
        <v>3546</v>
      </c>
      <c r="B3547" t="s">
        <v>3556</v>
      </c>
      <c r="C3547" t="s">
        <v>13</v>
      </c>
    </row>
    <row r="3548" spans="1:3">
      <c r="A3548">
        <v>3547</v>
      </c>
      <c r="B3548" t="s">
        <v>3557</v>
      </c>
      <c r="C3548" t="s">
        <v>12</v>
      </c>
    </row>
    <row r="3549" spans="1:3">
      <c r="A3549">
        <v>3548</v>
      </c>
      <c r="B3549" t="s">
        <v>3558</v>
      </c>
      <c r="C3549" t="s">
        <v>12</v>
      </c>
    </row>
    <row r="3550" spans="1:3">
      <c r="A3550">
        <v>3549</v>
      </c>
      <c r="B3550" t="s">
        <v>3559</v>
      </c>
      <c r="C3550" t="s">
        <v>6</v>
      </c>
    </row>
    <row r="3551" spans="1:3">
      <c r="A3551">
        <v>3550</v>
      </c>
      <c r="B3551" t="s">
        <v>3560</v>
      </c>
      <c r="C3551" t="s">
        <v>20</v>
      </c>
    </row>
    <row r="3552" spans="1:3">
      <c r="A3552">
        <v>3551</v>
      </c>
      <c r="B3552" t="s">
        <v>3561</v>
      </c>
      <c r="C3552" t="s">
        <v>6</v>
      </c>
    </row>
    <row r="3553" spans="1:3">
      <c r="A3553">
        <v>3552</v>
      </c>
      <c r="B3553" t="s">
        <v>3562</v>
      </c>
      <c r="C3553" t="s">
        <v>6</v>
      </c>
    </row>
    <row r="3554" spans="1:3">
      <c r="A3554">
        <v>3553</v>
      </c>
      <c r="B3554" t="s">
        <v>3563</v>
      </c>
      <c r="C3554" t="s">
        <v>6</v>
      </c>
    </row>
    <row r="3555" spans="1:3">
      <c r="A3555">
        <v>3554</v>
      </c>
      <c r="B3555" t="s">
        <v>3564</v>
      </c>
      <c r="C3555" t="s">
        <v>20</v>
      </c>
    </row>
    <row r="3556" spans="1:3">
      <c r="A3556">
        <v>3555</v>
      </c>
      <c r="B3556" t="s">
        <v>3565</v>
      </c>
      <c r="C3556" t="s">
        <v>21</v>
      </c>
    </row>
    <row r="3557" spans="1:3">
      <c r="A3557">
        <v>3556</v>
      </c>
      <c r="B3557" t="s">
        <v>3566</v>
      </c>
      <c r="C3557" t="s">
        <v>6</v>
      </c>
    </row>
    <row r="3558" spans="1:3">
      <c r="A3558">
        <v>3557</v>
      </c>
      <c r="B3558" t="s">
        <v>3567</v>
      </c>
      <c r="C3558" t="s">
        <v>13</v>
      </c>
    </row>
    <row r="3559" spans="1:3">
      <c r="A3559">
        <v>3558</v>
      </c>
      <c r="B3559" t="s">
        <v>3568</v>
      </c>
      <c r="C3559" t="s">
        <v>4</v>
      </c>
    </row>
    <row r="3560" spans="1:3">
      <c r="A3560">
        <v>3559</v>
      </c>
      <c r="B3560" t="s">
        <v>3569</v>
      </c>
      <c r="C3560" t="s">
        <v>6</v>
      </c>
    </row>
    <row r="3561" spans="1:3">
      <c r="A3561">
        <v>3560</v>
      </c>
      <c r="B3561" t="s">
        <v>3570</v>
      </c>
      <c r="C3561" t="s">
        <v>4</v>
      </c>
    </row>
    <row r="3562" spans="1:3">
      <c r="A3562">
        <v>3561</v>
      </c>
      <c r="B3562" t="s">
        <v>3571</v>
      </c>
      <c r="C3562" t="s">
        <v>4</v>
      </c>
    </row>
    <row r="3563" spans="1:3">
      <c r="A3563">
        <v>3562</v>
      </c>
      <c r="B3563" t="s">
        <v>3572</v>
      </c>
      <c r="C3563" t="s">
        <v>13</v>
      </c>
    </row>
    <row r="3564" spans="1:3">
      <c r="A3564">
        <v>3563</v>
      </c>
      <c r="B3564" t="s">
        <v>3573</v>
      </c>
      <c r="C3564" t="s">
        <v>6</v>
      </c>
    </row>
    <row r="3565" spans="1:3">
      <c r="A3565">
        <v>3564</v>
      </c>
      <c r="B3565" t="s">
        <v>3574</v>
      </c>
      <c r="C3565" t="s">
        <v>6</v>
      </c>
    </row>
    <row r="3566" spans="1:3">
      <c r="A3566">
        <v>3565</v>
      </c>
      <c r="B3566" t="s">
        <v>3575</v>
      </c>
      <c r="C3566" t="s">
        <v>13</v>
      </c>
    </row>
    <row r="3567" spans="1:3">
      <c r="A3567">
        <v>3566</v>
      </c>
      <c r="B3567" t="s">
        <v>3576</v>
      </c>
      <c r="C3567" t="s">
        <v>6</v>
      </c>
    </row>
    <row r="3568" spans="1:3">
      <c r="A3568">
        <v>3567</v>
      </c>
      <c r="B3568" t="s">
        <v>3577</v>
      </c>
      <c r="C3568" t="s">
        <v>12</v>
      </c>
    </row>
    <row r="3569" spans="1:3">
      <c r="A3569">
        <v>3568</v>
      </c>
      <c r="B3569" t="s">
        <v>3578</v>
      </c>
      <c r="C3569" t="s">
        <v>6</v>
      </c>
    </row>
    <row r="3570" spans="1:3">
      <c r="A3570">
        <v>3569</v>
      </c>
      <c r="B3570" t="s">
        <v>3579</v>
      </c>
      <c r="C3570" t="s">
        <v>13</v>
      </c>
    </row>
    <row r="3571" spans="1:3">
      <c r="A3571">
        <v>3570</v>
      </c>
      <c r="B3571" t="s">
        <v>3580</v>
      </c>
      <c r="C3571" t="s">
        <v>4</v>
      </c>
    </row>
    <row r="3572" spans="1:3">
      <c r="A3572">
        <v>3571</v>
      </c>
      <c r="B3572" t="s">
        <v>3581</v>
      </c>
      <c r="C3572" t="s">
        <v>6</v>
      </c>
    </row>
    <row r="3573" spans="1:3">
      <c r="A3573">
        <v>3572</v>
      </c>
      <c r="B3573" t="s">
        <v>3582</v>
      </c>
      <c r="C3573" t="s">
        <v>13</v>
      </c>
    </row>
    <row r="3574" spans="1:3">
      <c r="A3574">
        <v>3573</v>
      </c>
      <c r="B3574" t="s">
        <v>3583</v>
      </c>
      <c r="C3574" t="s">
        <v>6</v>
      </c>
    </row>
    <row r="3575" spans="1:3">
      <c r="A3575">
        <v>3574</v>
      </c>
      <c r="B3575" t="s">
        <v>3584</v>
      </c>
      <c r="C3575" t="s">
        <v>6</v>
      </c>
    </row>
    <row r="3576" spans="1:3">
      <c r="A3576">
        <v>3575</v>
      </c>
      <c r="B3576" t="s">
        <v>3585</v>
      </c>
      <c r="C3576" t="s">
        <v>13</v>
      </c>
    </row>
    <row r="3577" spans="1:3">
      <c r="A3577">
        <v>3576</v>
      </c>
      <c r="B3577" t="s">
        <v>3586</v>
      </c>
      <c r="C3577" t="s">
        <v>13</v>
      </c>
    </row>
    <row r="3578" spans="1:3">
      <c r="A3578">
        <v>3577</v>
      </c>
      <c r="B3578" t="s">
        <v>3587</v>
      </c>
      <c r="C3578" t="s">
        <v>6</v>
      </c>
    </row>
    <row r="3579" spans="1:3">
      <c r="A3579">
        <v>3578</v>
      </c>
      <c r="B3579" t="s">
        <v>3588</v>
      </c>
      <c r="C3579" t="s">
        <v>6</v>
      </c>
    </row>
    <row r="3580" spans="1:3">
      <c r="A3580">
        <v>3579</v>
      </c>
      <c r="B3580" t="s">
        <v>3589</v>
      </c>
      <c r="C3580" t="s">
        <v>6</v>
      </c>
    </row>
    <row r="3581" spans="1:3">
      <c r="A3581">
        <v>3580</v>
      </c>
      <c r="B3581" t="s">
        <v>3590</v>
      </c>
      <c r="C3581" t="s">
        <v>6</v>
      </c>
    </row>
    <row r="3582" spans="1:3">
      <c r="A3582">
        <v>3581</v>
      </c>
      <c r="B3582" t="s">
        <v>3591</v>
      </c>
      <c r="C3582" t="s">
        <v>10</v>
      </c>
    </row>
    <row r="3583" spans="1:3">
      <c r="A3583">
        <v>3582</v>
      </c>
      <c r="B3583" t="s">
        <v>3592</v>
      </c>
      <c r="C3583" t="s">
        <v>6</v>
      </c>
    </row>
    <row r="3584" spans="1:3">
      <c r="A3584">
        <v>3583</v>
      </c>
      <c r="B3584" t="s">
        <v>3593</v>
      </c>
      <c r="C3584" t="s">
        <v>6</v>
      </c>
    </row>
    <row r="3585" spans="1:3">
      <c r="A3585">
        <v>3584</v>
      </c>
      <c r="B3585" t="s">
        <v>3594</v>
      </c>
      <c r="C3585" t="s">
        <v>6</v>
      </c>
    </row>
    <row r="3586" spans="1:3">
      <c r="A3586">
        <v>3585</v>
      </c>
      <c r="B3586" t="s">
        <v>3595</v>
      </c>
      <c r="C3586" t="s">
        <v>4</v>
      </c>
    </row>
    <row r="3587" spans="1:3">
      <c r="A3587">
        <v>3586</v>
      </c>
      <c r="B3587" t="s">
        <v>3596</v>
      </c>
      <c r="C3587" t="s">
        <v>4</v>
      </c>
    </row>
    <row r="3588" spans="1:3">
      <c r="A3588">
        <v>3587</v>
      </c>
      <c r="B3588" t="s">
        <v>3597</v>
      </c>
      <c r="C3588" t="s">
        <v>13</v>
      </c>
    </row>
    <row r="3589" spans="1:3">
      <c r="A3589">
        <v>3588</v>
      </c>
      <c r="B3589" t="s">
        <v>3598</v>
      </c>
      <c r="C3589" t="s">
        <v>6</v>
      </c>
    </row>
    <row r="3590" spans="1:3">
      <c r="A3590">
        <v>3589</v>
      </c>
      <c r="B3590" t="s">
        <v>3599</v>
      </c>
      <c r="C3590" t="s">
        <v>6</v>
      </c>
    </row>
    <row r="3591" spans="1:3">
      <c r="A3591">
        <v>3590</v>
      </c>
      <c r="B3591" t="s">
        <v>3600</v>
      </c>
      <c r="C3591" t="s">
        <v>12</v>
      </c>
    </row>
    <row r="3592" spans="1:3">
      <c r="A3592">
        <v>3591</v>
      </c>
      <c r="B3592" t="s">
        <v>3601</v>
      </c>
      <c r="C3592" t="s">
        <v>20</v>
      </c>
    </row>
    <row r="3593" spans="1:3">
      <c r="A3593">
        <v>3592</v>
      </c>
      <c r="B3593" t="s">
        <v>3602</v>
      </c>
      <c r="C3593" t="s">
        <v>6</v>
      </c>
    </row>
    <row r="3594" spans="1:3">
      <c r="A3594">
        <v>3593</v>
      </c>
      <c r="B3594" t="s">
        <v>3603</v>
      </c>
      <c r="C3594" t="s">
        <v>13</v>
      </c>
    </row>
    <row r="3595" spans="1:3">
      <c r="A3595">
        <v>3594</v>
      </c>
      <c r="B3595" t="s">
        <v>3604</v>
      </c>
      <c r="C3595" t="s">
        <v>4</v>
      </c>
    </row>
    <row r="3596" spans="1:3">
      <c r="A3596">
        <v>3595</v>
      </c>
      <c r="B3596" t="s">
        <v>3605</v>
      </c>
      <c r="C3596" t="s">
        <v>13</v>
      </c>
    </row>
    <row r="3597" spans="1:3">
      <c r="A3597">
        <v>3596</v>
      </c>
      <c r="B3597" t="s">
        <v>3606</v>
      </c>
      <c r="C3597" t="s">
        <v>13</v>
      </c>
    </row>
    <row r="3598" spans="1:3">
      <c r="A3598">
        <v>3597</v>
      </c>
      <c r="B3598" t="s">
        <v>3607</v>
      </c>
      <c r="C3598" t="s">
        <v>6</v>
      </c>
    </row>
    <row r="3599" spans="1:3">
      <c r="A3599">
        <v>3598</v>
      </c>
      <c r="B3599" t="s">
        <v>3608</v>
      </c>
      <c r="C3599" t="s">
        <v>12</v>
      </c>
    </row>
    <row r="3600" spans="1:3">
      <c r="A3600">
        <v>3599</v>
      </c>
      <c r="B3600" t="s">
        <v>3609</v>
      </c>
      <c r="C3600" t="s">
        <v>6</v>
      </c>
    </row>
    <row r="3601" spans="1:3">
      <c r="A3601">
        <v>3600</v>
      </c>
      <c r="B3601" t="s">
        <v>3610</v>
      </c>
      <c r="C3601" t="s">
        <v>20</v>
      </c>
    </row>
    <row r="3602" spans="1:3">
      <c r="A3602">
        <v>3601</v>
      </c>
      <c r="B3602" t="s">
        <v>3611</v>
      </c>
      <c r="C3602" t="s">
        <v>4</v>
      </c>
    </row>
    <row r="3603" spans="1:3">
      <c r="A3603">
        <v>3602</v>
      </c>
      <c r="B3603" t="s">
        <v>3612</v>
      </c>
      <c r="C3603" t="s">
        <v>6</v>
      </c>
    </row>
    <row r="3604" spans="1:3">
      <c r="A3604">
        <v>3603</v>
      </c>
      <c r="B3604" t="s">
        <v>3613</v>
      </c>
      <c r="C3604" t="s">
        <v>12</v>
      </c>
    </row>
    <row r="3605" spans="1:3">
      <c r="A3605">
        <v>3604</v>
      </c>
      <c r="B3605" t="s">
        <v>3614</v>
      </c>
      <c r="C3605" t="s">
        <v>12</v>
      </c>
    </row>
    <row r="3606" spans="1:3">
      <c r="A3606">
        <v>3605</v>
      </c>
      <c r="B3606" t="s">
        <v>3615</v>
      </c>
      <c r="C3606" t="s">
        <v>6</v>
      </c>
    </row>
    <row r="3607" spans="1:3">
      <c r="A3607">
        <v>3606</v>
      </c>
      <c r="B3607" t="s">
        <v>3616</v>
      </c>
      <c r="C3607" t="s">
        <v>6</v>
      </c>
    </row>
    <row r="3608" spans="1:3">
      <c r="A3608">
        <v>3607</v>
      </c>
      <c r="B3608" t="s">
        <v>3617</v>
      </c>
      <c r="C3608" t="s">
        <v>13</v>
      </c>
    </row>
    <row r="3609" spans="1:3">
      <c r="A3609">
        <v>3608</v>
      </c>
      <c r="B3609" t="s">
        <v>3618</v>
      </c>
      <c r="C3609" t="s">
        <v>12</v>
      </c>
    </row>
    <row r="3610" spans="1:3">
      <c r="A3610">
        <v>3609</v>
      </c>
      <c r="B3610" t="s">
        <v>3619</v>
      </c>
      <c r="C3610" t="s">
        <v>4</v>
      </c>
    </row>
    <row r="3611" spans="1:3">
      <c r="A3611">
        <v>3610</v>
      </c>
      <c r="B3611" t="s">
        <v>3620</v>
      </c>
      <c r="C3611" t="s">
        <v>13</v>
      </c>
    </row>
    <row r="3612" spans="1:3">
      <c r="A3612">
        <v>3611</v>
      </c>
      <c r="B3612" t="s">
        <v>3621</v>
      </c>
      <c r="C3612" t="s">
        <v>13</v>
      </c>
    </row>
    <row r="3613" spans="1:3">
      <c r="A3613">
        <v>3612</v>
      </c>
      <c r="B3613" t="s">
        <v>3622</v>
      </c>
      <c r="C3613" t="s">
        <v>4</v>
      </c>
    </row>
    <row r="3614" spans="1:3">
      <c r="A3614">
        <v>3613</v>
      </c>
      <c r="B3614" t="s">
        <v>3623</v>
      </c>
      <c r="C3614" t="s">
        <v>13</v>
      </c>
    </row>
    <row r="3615" spans="1:3">
      <c r="A3615">
        <v>3614</v>
      </c>
      <c r="B3615" t="s">
        <v>3624</v>
      </c>
      <c r="C3615" t="s">
        <v>6</v>
      </c>
    </row>
    <row r="3616" spans="1:3">
      <c r="A3616">
        <v>3615</v>
      </c>
      <c r="B3616" t="s">
        <v>3625</v>
      </c>
      <c r="C3616" t="s">
        <v>6</v>
      </c>
    </row>
    <row r="3617" spans="1:3">
      <c r="A3617">
        <v>3616</v>
      </c>
      <c r="B3617" t="s">
        <v>3626</v>
      </c>
      <c r="C3617" t="s">
        <v>6</v>
      </c>
    </row>
    <row r="3618" spans="1:3">
      <c r="A3618">
        <v>3617</v>
      </c>
      <c r="B3618" t="s">
        <v>3627</v>
      </c>
      <c r="C3618" t="s">
        <v>13</v>
      </c>
    </row>
    <row r="3619" spans="1:3">
      <c r="A3619">
        <v>3618</v>
      </c>
      <c r="B3619" t="s">
        <v>3628</v>
      </c>
      <c r="C3619" t="s">
        <v>6</v>
      </c>
    </row>
    <row r="3620" spans="1:3">
      <c r="A3620">
        <v>3619</v>
      </c>
      <c r="B3620" t="s">
        <v>3629</v>
      </c>
      <c r="C3620" t="s">
        <v>6</v>
      </c>
    </row>
    <row r="3621" spans="1:3">
      <c r="A3621">
        <v>3620</v>
      </c>
      <c r="B3621" t="s">
        <v>3630</v>
      </c>
      <c r="C3621" t="s">
        <v>4</v>
      </c>
    </row>
    <row r="3622" spans="1:3">
      <c r="A3622">
        <v>3621</v>
      </c>
      <c r="B3622" t="s">
        <v>3631</v>
      </c>
      <c r="C3622" t="s">
        <v>6</v>
      </c>
    </row>
    <row r="3623" spans="1:3">
      <c r="A3623">
        <v>3622</v>
      </c>
      <c r="B3623" t="s">
        <v>3632</v>
      </c>
      <c r="C3623" t="s">
        <v>6</v>
      </c>
    </row>
    <row r="3624" spans="1:3">
      <c r="A3624">
        <v>3623</v>
      </c>
      <c r="B3624" t="s">
        <v>3633</v>
      </c>
      <c r="C3624" t="s">
        <v>4</v>
      </c>
    </row>
    <row r="3625" spans="1:3">
      <c r="A3625">
        <v>3624</v>
      </c>
      <c r="B3625" t="s">
        <v>3634</v>
      </c>
      <c r="C3625" t="s">
        <v>6</v>
      </c>
    </row>
    <row r="3626" spans="1:3">
      <c r="A3626">
        <v>3625</v>
      </c>
      <c r="B3626" t="s">
        <v>3635</v>
      </c>
      <c r="C3626" t="s">
        <v>6</v>
      </c>
    </row>
    <row r="3627" spans="1:3">
      <c r="A3627">
        <v>3626</v>
      </c>
      <c r="B3627" t="s">
        <v>3636</v>
      </c>
      <c r="C3627" t="s">
        <v>13</v>
      </c>
    </row>
    <row r="3628" spans="1:3">
      <c r="A3628">
        <v>3627</v>
      </c>
      <c r="B3628" t="s">
        <v>3637</v>
      </c>
      <c r="C3628" t="s">
        <v>6</v>
      </c>
    </row>
    <row r="3629" spans="1:3">
      <c r="A3629">
        <v>3628</v>
      </c>
      <c r="B3629" t="s">
        <v>3638</v>
      </c>
      <c r="C3629" t="s">
        <v>12</v>
      </c>
    </row>
    <row r="3630" spans="1:3">
      <c r="A3630">
        <v>3629</v>
      </c>
      <c r="B3630" t="s">
        <v>3639</v>
      </c>
      <c r="C3630" t="s">
        <v>6</v>
      </c>
    </row>
    <row r="3631" spans="1:3">
      <c r="A3631">
        <v>3630</v>
      </c>
      <c r="B3631" t="s">
        <v>3640</v>
      </c>
      <c r="C3631" t="s">
        <v>6</v>
      </c>
    </row>
    <row r="3632" spans="1:3">
      <c r="A3632">
        <v>3631</v>
      </c>
      <c r="B3632" t="s">
        <v>3641</v>
      </c>
      <c r="C3632" t="s">
        <v>13</v>
      </c>
    </row>
    <row r="3633" spans="1:3">
      <c r="A3633">
        <v>3632</v>
      </c>
      <c r="B3633" t="s">
        <v>3642</v>
      </c>
      <c r="C3633" t="s">
        <v>13</v>
      </c>
    </row>
    <row r="3634" spans="1:3">
      <c r="A3634">
        <v>3633</v>
      </c>
      <c r="B3634" t="s">
        <v>3643</v>
      </c>
      <c r="C3634" t="s">
        <v>13</v>
      </c>
    </row>
    <row r="3635" spans="1:3">
      <c r="A3635">
        <v>3634</v>
      </c>
      <c r="B3635" t="s">
        <v>3644</v>
      </c>
      <c r="C3635" t="s">
        <v>6</v>
      </c>
    </row>
    <row r="3636" spans="1:3">
      <c r="A3636">
        <v>3635</v>
      </c>
      <c r="B3636" t="s">
        <v>3645</v>
      </c>
      <c r="C3636" t="s">
        <v>13</v>
      </c>
    </row>
    <row r="3637" spans="1:3">
      <c r="A3637">
        <v>3636</v>
      </c>
      <c r="B3637" t="s">
        <v>3646</v>
      </c>
      <c r="C3637" t="s">
        <v>13</v>
      </c>
    </row>
    <row r="3638" spans="1:3">
      <c r="A3638">
        <v>3637</v>
      </c>
      <c r="B3638" t="s">
        <v>3647</v>
      </c>
      <c r="C3638" t="s">
        <v>13</v>
      </c>
    </row>
    <row r="3639" spans="1:3">
      <c r="A3639">
        <v>3638</v>
      </c>
      <c r="B3639" t="s">
        <v>3648</v>
      </c>
      <c r="C3639" t="s">
        <v>6</v>
      </c>
    </row>
    <row r="3640" spans="1:3">
      <c r="A3640">
        <v>3639</v>
      </c>
      <c r="B3640" t="s">
        <v>3649</v>
      </c>
      <c r="C3640" t="s">
        <v>6</v>
      </c>
    </row>
    <row r="3641" spans="1:3">
      <c r="A3641">
        <v>3640</v>
      </c>
      <c r="B3641" t="s">
        <v>3650</v>
      </c>
      <c r="C3641" t="s">
        <v>13</v>
      </c>
    </row>
    <row r="3642" spans="1:3">
      <c r="A3642">
        <v>3641</v>
      </c>
      <c r="B3642" t="s">
        <v>3651</v>
      </c>
      <c r="C3642" t="s">
        <v>13</v>
      </c>
    </row>
    <row r="3643" spans="1:3">
      <c r="A3643">
        <v>3642</v>
      </c>
      <c r="B3643" t="s">
        <v>3652</v>
      </c>
      <c r="C3643" t="s">
        <v>4</v>
      </c>
    </row>
    <row r="3644" spans="1:3">
      <c r="A3644">
        <v>3643</v>
      </c>
      <c r="B3644" t="s">
        <v>3653</v>
      </c>
      <c r="C3644" t="s">
        <v>6</v>
      </c>
    </row>
    <row r="3645" spans="1:3">
      <c r="A3645">
        <v>3644</v>
      </c>
      <c r="B3645" t="s">
        <v>3654</v>
      </c>
      <c r="C3645" t="s">
        <v>6</v>
      </c>
    </row>
    <row r="3646" spans="1:3">
      <c r="A3646">
        <v>3645</v>
      </c>
      <c r="B3646" t="s">
        <v>3655</v>
      </c>
      <c r="C3646" t="s">
        <v>6</v>
      </c>
    </row>
    <row r="3647" spans="1:3">
      <c r="A3647">
        <v>3646</v>
      </c>
      <c r="B3647" t="s">
        <v>3656</v>
      </c>
      <c r="C3647" t="s">
        <v>13</v>
      </c>
    </row>
    <row r="3648" spans="1:3">
      <c r="A3648">
        <v>3647</v>
      </c>
      <c r="B3648" t="s">
        <v>3657</v>
      </c>
      <c r="C3648" t="s">
        <v>6</v>
      </c>
    </row>
    <row r="3649" spans="1:3">
      <c r="A3649">
        <v>3648</v>
      </c>
      <c r="B3649" t="s">
        <v>3658</v>
      </c>
      <c r="C3649" t="s">
        <v>6</v>
      </c>
    </row>
    <row r="3650" spans="1:3">
      <c r="A3650">
        <v>3649</v>
      </c>
      <c r="B3650" t="s">
        <v>3659</v>
      </c>
      <c r="C3650" t="s">
        <v>13</v>
      </c>
    </row>
    <row r="3651" spans="1:3">
      <c r="A3651">
        <v>3650</v>
      </c>
      <c r="B3651" t="s">
        <v>3660</v>
      </c>
      <c r="C3651" t="s">
        <v>6</v>
      </c>
    </row>
    <row r="3652" spans="1:3">
      <c r="A3652">
        <v>3651</v>
      </c>
      <c r="B3652" t="s">
        <v>3661</v>
      </c>
      <c r="C3652" t="s">
        <v>6</v>
      </c>
    </row>
    <row r="3653" spans="1:3">
      <c r="A3653">
        <v>3652</v>
      </c>
      <c r="B3653" t="s">
        <v>3662</v>
      </c>
      <c r="C3653" t="s">
        <v>6</v>
      </c>
    </row>
    <row r="3654" spans="1:3">
      <c r="A3654">
        <v>3653</v>
      </c>
      <c r="B3654" t="s">
        <v>3663</v>
      </c>
      <c r="C3654" t="s">
        <v>13</v>
      </c>
    </row>
    <row r="3655" spans="1:3">
      <c r="A3655">
        <v>3654</v>
      </c>
      <c r="B3655" t="s">
        <v>3664</v>
      </c>
      <c r="C3655" t="s">
        <v>6</v>
      </c>
    </row>
    <row r="3656" spans="1:3">
      <c r="A3656">
        <v>3655</v>
      </c>
      <c r="B3656" t="s">
        <v>3665</v>
      </c>
      <c r="C3656" t="s">
        <v>12</v>
      </c>
    </row>
    <row r="3657" spans="1:3">
      <c r="A3657">
        <v>3656</v>
      </c>
      <c r="B3657" t="s">
        <v>3666</v>
      </c>
      <c r="C3657" t="s">
        <v>6</v>
      </c>
    </row>
    <row r="3658" spans="1:3">
      <c r="A3658">
        <v>3657</v>
      </c>
      <c r="B3658" t="s">
        <v>3667</v>
      </c>
      <c r="C3658" t="s">
        <v>17</v>
      </c>
    </row>
    <row r="3659" spans="1:3">
      <c r="A3659">
        <v>3658</v>
      </c>
      <c r="B3659" t="s">
        <v>3668</v>
      </c>
      <c r="C3659" t="s">
        <v>6</v>
      </c>
    </row>
    <row r="3660" spans="1:3">
      <c r="A3660">
        <v>3659</v>
      </c>
      <c r="B3660" t="s">
        <v>3669</v>
      </c>
      <c r="C3660" t="s">
        <v>4</v>
      </c>
    </row>
    <row r="3661" spans="1:3">
      <c r="A3661">
        <v>3660</v>
      </c>
      <c r="B3661" t="s">
        <v>3670</v>
      </c>
      <c r="C3661" t="s">
        <v>6</v>
      </c>
    </row>
    <row r="3662" spans="1:3">
      <c r="A3662">
        <v>3661</v>
      </c>
      <c r="B3662" t="s">
        <v>3671</v>
      </c>
      <c r="C3662" t="s">
        <v>4</v>
      </c>
    </row>
    <row r="3663" spans="1:3">
      <c r="A3663">
        <v>3662</v>
      </c>
      <c r="B3663" t="s">
        <v>3672</v>
      </c>
      <c r="C3663" t="s">
        <v>6</v>
      </c>
    </row>
    <row r="3664" spans="1:3">
      <c r="A3664">
        <v>3663</v>
      </c>
      <c r="B3664" t="s">
        <v>3673</v>
      </c>
      <c r="C3664" t="s">
        <v>6</v>
      </c>
    </row>
    <row r="3665" spans="1:3">
      <c r="A3665">
        <v>3664</v>
      </c>
      <c r="B3665" t="s">
        <v>3674</v>
      </c>
      <c r="C3665" t="s">
        <v>6</v>
      </c>
    </row>
    <row r="3666" spans="1:3">
      <c r="A3666">
        <v>3665</v>
      </c>
      <c r="B3666" t="s">
        <v>3675</v>
      </c>
      <c r="C3666" t="s">
        <v>6</v>
      </c>
    </row>
    <row r="3667" spans="1:3">
      <c r="A3667">
        <v>3666</v>
      </c>
      <c r="B3667" t="s">
        <v>3676</v>
      </c>
      <c r="C3667" t="s">
        <v>6</v>
      </c>
    </row>
    <row r="3668" spans="1:3">
      <c r="A3668">
        <v>3667</v>
      </c>
      <c r="B3668" t="s">
        <v>3677</v>
      </c>
      <c r="C3668" t="s">
        <v>6</v>
      </c>
    </row>
    <row r="3669" spans="1:3">
      <c r="A3669">
        <v>3668</v>
      </c>
      <c r="B3669" t="s">
        <v>3678</v>
      </c>
      <c r="C3669" t="s">
        <v>4</v>
      </c>
    </row>
    <row r="3670" spans="1:3">
      <c r="A3670">
        <v>3669</v>
      </c>
      <c r="B3670" t="s">
        <v>3679</v>
      </c>
      <c r="C3670" t="s">
        <v>12</v>
      </c>
    </row>
    <row r="3671" spans="1:3">
      <c r="A3671">
        <v>3670</v>
      </c>
      <c r="B3671" t="s">
        <v>3680</v>
      </c>
      <c r="C3671" t="s">
        <v>13</v>
      </c>
    </row>
    <row r="3672" spans="1:3">
      <c r="A3672">
        <v>3671</v>
      </c>
      <c r="B3672" t="s">
        <v>3681</v>
      </c>
      <c r="C3672" t="s">
        <v>20</v>
      </c>
    </row>
    <row r="3673" spans="1:3">
      <c r="A3673">
        <v>3672</v>
      </c>
      <c r="B3673" t="s">
        <v>3682</v>
      </c>
      <c r="C3673" t="s">
        <v>6</v>
      </c>
    </row>
    <row r="3674" spans="1:3">
      <c r="A3674">
        <v>3673</v>
      </c>
      <c r="B3674" t="s">
        <v>3683</v>
      </c>
      <c r="C3674" t="s">
        <v>13</v>
      </c>
    </row>
    <row r="3675" spans="1:3">
      <c r="A3675">
        <v>3674</v>
      </c>
      <c r="B3675" t="s">
        <v>3684</v>
      </c>
      <c r="C3675" t="s">
        <v>6</v>
      </c>
    </row>
    <row r="3676" spans="1:3">
      <c r="A3676">
        <v>3675</v>
      </c>
      <c r="B3676" t="s">
        <v>3685</v>
      </c>
      <c r="C3676" t="s">
        <v>13</v>
      </c>
    </row>
    <row r="3677" spans="1:3">
      <c r="A3677">
        <v>3676</v>
      </c>
      <c r="B3677" t="s">
        <v>3686</v>
      </c>
      <c r="C3677" t="s">
        <v>12</v>
      </c>
    </row>
    <row r="3678" spans="1:3">
      <c r="A3678">
        <v>3677</v>
      </c>
      <c r="B3678" t="s">
        <v>3687</v>
      </c>
      <c r="C3678" t="s">
        <v>13</v>
      </c>
    </row>
    <row r="3679" spans="1:3">
      <c r="A3679">
        <v>3678</v>
      </c>
      <c r="B3679" t="s">
        <v>3688</v>
      </c>
      <c r="C3679" t="s">
        <v>17</v>
      </c>
    </row>
    <row r="3680" spans="1:3">
      <c r="A3680">
        <v>3679</v>
      </c>
      <c r="B3680" t="s">
        <v>3689</v>
      </c>
      <c r="C3680" t="s">
        <v>6</v>
      </c>
    </row>
    <row r="3681" spans="1:3">
      <c r="A3681">
        <v>3680</v>
      </c>
      <c r="B3681" t="s">
        <v>3690</v>
      </c>
      <c r="C3681" t="s">
        <v>4</v>
      </c>
    </row>
    <row r="3682" spans="1:3">
      <c r="A3682">
        <v>3681</v>
      </c>
      <c r="B3682" t="s">
        <v>3691</v>
      </c>
      <c r="C3682" t="s">
        <v>6</v>
      </c>
    </row>
    <row r="3683" spans="1:3">
      <c r="A3683">
        <v>3682</v>
      </c>
      <c r="B3683" t="s">
        <v>3692</v>
      </c>
      <c r="C3683" t="s">
        <v>13</v>
      </c>
    </row>
    <row r="3684" spans="1:3">
      <c r="A3684">
        <v>3683</v>
      </c>
      <c r="B3684" t="s">
        <v>3693</v>
      </c>
      <c r="C3684" t="s">
        <v>13</v>
      </c>
    </row>
    <row r="3685" spans="1:3">
      <c r="A3685">
        <v>3684</v>
      </c>
      <c r="B3685" t="s">
        <v>3694</v>
      </c>
      <c r="C3685" t="s">
        <v>6</v>
      </c>
    </row>
    <row r="3686" spans="1:3">
      <c r="A3686">
        <v>3685</v>
      </c>
      <c r="B3686" t="s">
        <v>3695</v>
      </c>
      <c r="C3686" t="s">
        <v>6</v>
      </c>
    </row>
    <row r="3687" spans="1:3">
      <c r="A3687">
        <v>3686</v>
      </c>
      <c r="B3687" t="s">
        <v>3696</v>
      </c>
      <c r="C3687" t="s">
        <v>13</v>
      </c>
    </row>
    <row r="3688" spans="1:3">
      <c r="A3688">
        <v>3687</v>
      </c>
      <c r="B3688" t="s">
        <v>3697</v>
      </c>
      <c r="C3688" t="s">
        <v>4</v>
      </c>
    </row>
    <row r="3689" spans="1:3">
      <c r="A3689">
        <v>3688</v>
      </c>
      <c r="B3689" t="s">
        <v>3698</v>
      </c>
      <c r="C3689" t="s">
        <v>6</v>
      </c>
    </row>
    <row r="3690" spans="1:3">
      <c r="A3690">
        <v>3689</v>
      </c>
      <c r="B3690" t="s">
        <v>3699</v>
      </c>
      <c r="C3690" t="s">
        <v>6</v>
      </c>
    </row>
    <row r="3691" spans="1:3">
      <c r="A3691">
        <v>3690</v>
      </c>
      <c r="B3691" t="s">
        <v>3700</v>
      </c>
      <c r="C3691" t="s">
        <v>6</v>
      </c>
    </row>
    <row r="3692" spans="1:3">
      <c r="A3692">
        <v>3691</v>
      </c>
      <c r="B3692" t="s">
        <v>3701</v>
      </c>
      <c r="C3692" t="s">
        <v>13</v>
      </c>
    </row>
    <row r="3693" spans="1:3">
      <c r="A3693">
        <v>3692</v>
      </c>
      <c r="B3693" t="s">
        <v>3702</v>
      </c>
      <c r="C3693" t="s">
        <v>24</v>
      </c>
    </row>
    <row r="3694" spans="1:3">
      <c r="A3694">
        <v>3693</v>
      </c>
      <c r="B3694" t="s">
        <v>3703</v>
      </c>
      <c r="C3694" t="s">
        <v>6</v>
      </c>
    </row>
    <row r="3695" spans="1:3">
      <c r="A3695">
        <v>3694</v>
      </c>
      <c r="B3695" t="s">
        <v>3704</v>
      </c>
      <c r="C3695" t="s">
        <v>13</v>
      </c>
    </row>
    <row r="3696" spans="1:3">
      <c r="A3696">
        <v>3695</v>
      </c>
      <c r="B3696" t="s">
        <v>3705</v>
      </c>
      <c r="C3696" t="s">
        <v>6</v>
      </c>
    </row>
    <row r="3697" spans="1:3">
      <c r="A3697">
        <v>3696</v>
      </c>
      <c r="B3697" t="s">
        <v>3706</v>
      </c>
      <c r="C3697" t="s">
        <v>6</v>
      </c>
    </row>
    <row r="3698" spans="1:3">
      <c r="A3698">
        <v>3697</v>
      </c>
      <c r="B3698" t="s">
        <v>3707</v>
      </c>
      <c r="C3698" t="s">
        <v>13</v>
      </c>
    </row>
    <row r="3699" spans="1:3">
      <c r="A3699">
        <v>3698</v>
      </c>
      <c r="B3699" t="s">
        <v>3708</v>
      </c>
      <c r="C3699" t="s">
        <v>13</v>
      </c>
    </row>
    <row r="3700" spans="1:3">
      <c r="A3700">
        <v>3699</v>
      </c>
      <c r="B3700" t="s">
        <v>3709</v>
      </c>
      <c r="C3700" t="s">
        <v>13</v>
      </c>
    </row>
    <row r="3701" spans="1:3">
      <c r="A3701">
        <v>3700</v>
      </c>
      <c r="B3701" t="s">
        <v>3710</v>
      </c>
      <c r="C3701" t="s">
        <v>13</v>
      </c>
    </row>
    <row r="3702" spans="1:3">
      <c r="A3702">
        <v>3701</v>
      </c>
      <c r="B3702" t="s">
        <v>3711</v>
      </c>
      <c r="C3702" t="s">
        <v>6</v>
      </c>
    </row>
    <row r="3703" spans="1:3">
      <c r="A3703">
        <v>3702</v>
      </c>
      <c r="B3703" t="s">
        <v>3712</v>
      </c>
      <c r="C3703" t="s">
        <v>13</v>
      </c>
    </row>
    <row r="3704" spans="1:3">
      <c r="A3704">
        <v>3703</v>
      </c>
      <c r="B3704" t="s">
        <v>3713</v>
      </c>
      <c r="C3704" t="s">
        <v>18</v>
      </c>
    </row>
    <row r="3705" spans="1:3">
      <c r="A3705">
        <v>3704</v>
      </c>
      <c r="B3705" t="s">
        <v>3714</v>
      </c>
      <c r="C3705" t="s">
        <v>13</v>
      </c>
    </row>
    <row r="3706" spans="1:3">
      <c r="A3706">
        <v>3705</v>
      </c>
      <c r="B3706" t="s">
        <v>3715</v>
      </c>
      <c r="C3706" t="s">
        <v>13</v>
      </c>
    </row>
    <row r="3707" spans="1:3">
      <c r="A3707">
        <v>3706</v>
      </c>
      <c r="B3707" t="s">
        <v>3716</v>
      </c>
      <c r="C3707" t="s">
        <v>4</v>
      </c>
    </row>
    <row r="3708" spans="1:3">
      <c r="A3708">
        <v>3707</v>
      </c>
      <c r="B3708" t="s">
        <v>3697</v>
      </c>
      <c r="C3708" t="s">
        <v>6</v>
      </c>
    </row>
    <row r="3709" spans="1:3">
      <c r="A3709">
        <v>3708</v>
      </c>
      <c r="B3709" t="s">
        <v>3717</v>
      </c>
      <c r="C3709" t="s">
        <v>6</v>
      </c>
    </row>
    <row r="3710" spans="1:3">
      <c r="A3710">
        <v>3709</v>
      </c>
      <c r="B3710" t="s">
        <v>3718</v>
      </c>
      <c r="C3710" t="s">
        <v>12</v>
      </c>
    </row>
    <row r="3711" spans="1:3">
      <c r="A3711">
        <v>3710</v>
      </c>
      <c r="B3711" t="s">
        <v>3719</v>
      </c>
      <c r="C3711" t="s">
        <v>20</v>
      </c>
    </row>
    <row r="3712" spans="1:3">
      <c r="A3712">
        <v>3711</v>
      </c>
      <c r="B3712" t="s">
        <v>3720</v>
      </c>
      <c r="C3712" t="s">
        <v>13</v>
      </c>
    </row>
    <row r="3713" spans="1:3">
      <c r="A3713">
        <v>3712</v>
      </c>
      <c r="B3713" t="s">
        <v>3721</v>
      </c>
      <c r="C3713" t="s">
        <v>6</v>
      </c>
    </row>
    <row r="3714" spans="1:3">
      <c r="A3714">
        <v>3713</v>
      </c>
      <c r="B3714" t="s">
        <v>3722</v>
      </c>
      <c r="C3714" t="s">
        <v>13</v>
      </c>
    </row>
    <row r="3715" spans="1:3">
      <c r="A3715">
        <v>3714</v>
      </c>
      <c r="B3715" t="s">
        <v>3723</v>
      </c>
      <c r="C3715" t="s">
        <v>6</v>
      </c>
    </row>
    <row r="3716" spans="1:3">
      <c r="A3716">
        <v>3715</v>
      </c>
      <c r="B3716" t="s">
        <v>3724</v>
      </c>
      <c r="C3716" t="s">
        <v>4</v>
      </c>
    </row>
    <row r="3717" spans="1:3">
      <c r="A3717">
        <v>3716</v>
      </c>
      <c r="B3717" t="s">
        <v>3725</v>
      </c>
      <c r="C3717" t="s">
        <v>13</v>
      </c>
    </row>
    <row r="3718" spans="1:3">
      <c r="A3718">
        <v>3717</v>
      </c>
      <c r="B3718" t="s">
        <v>3726</v>
      </c>
      <c r="C3718" t="s">
        <v>6</v>
      </c>
    </row>
    <row r="3719" spans="1:3">
      <c r="A3719">
        <v>3718</v>
      </c>
      <c r="B3719" t="s">
        <v>3727</v>
      </c>
      <c r="C3719" t="s">
        <v>6</v>
      </c>
    </row>
    <row r="3720" spans="1:3">
      <c r="A3720">
        <v>3719</v>
      </c>
      <c r="B3720" t="s">
        <v>3728</v>
      </c>
      <c r="C3720" t="s">
        <v>13</v>
      </c>
    </row>
    <row r="3721" spans="1:3">
      <c r="A3721">
        <v>3720</v>
      </c>
      <c r="B3721" t="s">
        <v>3729</v>
      </c>
      <c r="C3721" t="s">
        <v>6</v>
      </c>
    </row>
    <row r="3722" spans="1:3">
      <c r="A3722">
        <v>3721</v>
      </c>
      <c r="B3722" t="s">
        <v>3730</v>
      </c>
      <c r="C3722" t="s">
        <v>6</v>
      </c>
    </row>
    <row r="3723" spans="1:3">
      <c r="A3723">
        <v>3722</v>
      </c>
      <c r="B3723" t="s">
        <v>3731</v>
      </c>
      <c r="C3723" t="s">
        <v>13</v>
      </c>
    </row>
    <row r="3724" spans="1:3">
      <c r="A3724">
        <v>3723</v>
      </c>
      <c r="B3724" t="s">
        <v>3732</v>
      </c>
      <c r="C3724" t="s">
        <v>4</v>
      </c>
    </row>
    <row r="3725" spans="1:3">
      <c r="A3725">
        <v>3724</v>
      </c>
      <c r="B3725" t="s">
        <v>3733</v>
      </c>
      <c r="C3725" t="s">
        <v>13</v>
      </c>
    </row>
    <row r="3726" spans="1:3">
      <c r="A3726">
        <v>3725</v>
      </c>
      <c r="B3726" t="s">
        <v>3734</v>
      </c>
      <c r="C3726" t="s">
        <v>13</v>
      </c>
    </row>
    <row r="3727" spans="1:3">
      <c r="A3727">
        <v>3726</v>
      </c>
      <c r="B3727" t="s">
        <v>3735</v>
      </c>
      <c r="C3727" t="s">
        <v>13</v>
      </c>
    </row>
    <row r="3728" spans="1:3">
      <c r="A3728">
        <v>3727</v>
      </c>
      <c r="B3728" t="s">
        <v>3736</v>
      </c>
      <c r="C3728" t="s">
        <v>6</v>
      </c>
    </row>
    <row r="3729" spans="1:3">
      <c r="A3729">
        <v>3728</v>
      </c>
      <c r="B3729" t="s">
        <v>3737</v>
      </c>
      <c r="C3729" t="s">
        <v>12</v>
      </c>
    </row>
    <row r="3730" spans="1:3">
      <c r="A3730">
        <v>3729</v>
      </c>
      <c r="B3730" t="s">
        <v>3738</v>
      </c>
      <c r="C3730" t="s">
        <v>6</v>
      </c>
    </row>
    <row r="3731" spans="1:3">
      <c r="A3731">
        <v>3730</v>
      </c>
      <c r="B3731" t="s">
        <v>3739</v>
      </c>
      <c r="C3731" t="s">
        <v>6</v>
      </c>
    </row>
    <row r="3732" spans="1:3">
      <c r="A3732">
        <v>3731</v>
      </c>
      <c r="B3732" t="s">
        <v>3740</v>
      </c>
      <c r="C3732" t="s">
        <v>13</v>
      </c>
    </row>
    <row r="3733" spans="1:3">
      <c r="A3733">
        <v>3732</v>
      </c>
      <c r="B3733" t="s">
        <v>3741</v>
      </c>
      <c r="C3733" t="s">
        <v>6</v>
      </c>
    </row>
    <row r="3734" spans="1:3">
      <c r="A3734">
        <v>3733</v>
      </c>
      <c r="B3734" t="s">
        <v>3742</v>
      </c>
      <c r="C3734" t="s">
        <v>12</v>
      </c>
    </row>
    <row r="3735" spans="1:3">
      <c r="A3735">
        <v>3734</v>
      </c>
      <c r="B3735" t="s">
        <v>3743</v>
      </c>
      <c r="C3735" t="s">
        <v>12</v>
      </c>
    </row>
    <row r="3736" spans="1:3">
      <c r="A3736">
        <v>3735</v>
      </c>
      <c r="B3736" t="s">
        <v>3744</v>
      </c>
      <c r="C3736" t="s">
        <v>4</v>
      </c>
    </row>
    <row r="3737" spans="1:3">
      <c r="A3737">
        <v>3736</v>
      </c>
      <c r="B3737" t="s">
        <v>3745</v>
      </c>
      <c r="C3737" t="s">
        <v>12</v>
      </c>
    </row>
    <row r="3738" spans="1:3">
      <c r="A3738">
        <v>3737</v>
      </c>
      <c r="B3738" t="s">
        <v>3746</v>
      </c>
      <c r="C3738" t="s">
        <v>13</v>
      </c>
    </row>
    <row r="3739" spans="1:3">
      <c r="A3739">
        <v>3738</v>
      </c>
      <c r="B3739" t="s">
        <v>3747</v>
      </c>
      <c r="C3739" t="s">
        <v>13</v>
      </c>
    </row>
    <row r="3740" spans="1:3">
      <c r="A3740">
        <v>3739</v>
      </c>
      <c r="B3740" t="s">
        <v>3748</v>
      </c>
      <c r="C3740" t="s">
        <v>4</v>
      </c>
    </row>
    <row r="3741" spans="1:3">
      <c r="A3741">
        <v>3740</v>
      </c>
      <c r="B3741" t="s">
        <v>3749</v>
      </c>
      <c r="C3741" t="s">
        <v>6</v>
      </c>
    </row>
    <row r="3742" spans="1:3">
      <c r="A3742">
        <v>3741</v>
      </c>
      <c r="B3742" t="s">
        <v>3750</v>
      </c>
      <c r="C3742" t="s">
        <v>6</v>
      </c>
    </row>
    <row r="3743" spans="1:3">
      <c r="A3743">
        <v>3742</v>
      </c>
      <c r="B3743" t="s">
        <v>3751</v>
      </c>
      <c r="C3743" t="s">
        <v>6</v>
      </c>
    </row>
    <row r="3744" spans="1:3">
      <c r="A3744">
        <v>3743</v>
      </c>
      <c r="B3744" t="s">
        <v>3752</v>
      </c>
      <c r="C3744" t="s">
        <v>6</v>
      </c>
    </row>
    <row r="3745" spans="1:3">
      <c r="A3745">
        <v>3744</v>
      </c>
      <c r="B3745" t="s">
        <v>3753</v>
      </c>
      <c r="C3745" t="s">
        <v>12</v>
      </c>
    </row>
    <row r="3746" spans="1:3">
      <c r="A3746">
        <v>3745</v>
      </c>
      <c r="B3746" t="s">
        <v>3754</v>
      </c>
      <c r="C3746" t="s">
        <v>6</v>
      </c>
    </row>
    <row r="3747" spans="1:3">
      <c r="A3747">
        <v>3746</v>
      </c>
      <c r="B3747" t="s">
        <v>3755</v>
      </c>
      <c r="C3747" t="s">
        <v>13</v>
      </c>
    </row>
    <row r="3748" spans="1:3">
      <c r="A3748">
        <v>3747</v>
      </c>
      <c r="B3748" t="s">
        <v>3756</v>
      </c>
      <c r="C3748" t="s">
        <v>6</v>
      </c>
    </row>
    <row r="3749" spans="1:3">
      <c r="A3749">
        <v>3748</v>
      </c>
      <c r="B3749" t="s">
        <v>3757</v>
      </c>
      <c r="C3749" t="s">
        <v>6</v>
      </c>
    </row>
    <row r="3750" spans="1:3">
      <c r="A3750">
        <v>3749</v>
      </c>
      <c r="B3750" t="s">
        <v>3758</v>
      </c>
      <c r="C3750" t="s">
        <v>4</v>
      </c>
    </row>
    <row r="3751" spans="1:3">
      <c r="A3751">
        <v>3750</v>
      </c>
      <c r="B3751" t="s">
        <v>3759</v>
      </c>
      <c r="C3751" t="s">
        <v>6</v>
      </c>
    </row>
    <row r="3752" spans="1:3">
      <c r="A3752">
        <v>3751</v>
      </c>
      <c r="B3752" t="s">
        <v>3760</v>
      </c>
      <c r="C3752" t="s">
        <v>13</v>
      </c>
    </row>
    <row r="3753" spans="1:3">
      <c r="A3753">
        <v>3752</v>
      </c>
      <c r="B3753" t="s">
        <v>3761</v>
      </c>
      <c r="C3753" t="s">
        <v>24</v>
      </c>
    </row>
    <row r="3754" spans="1:3">
      <c r="A3754">
        <v>3753</v>
      </c>
      <c r="B3754" t="s">
        <v>3762</v>
      </c>
      <c r="C3754" t="s">
        <v>4</v>
      </c>
    </row>
    <row r="3755" spans="1:3">
      <c r="A3755">
        <v>3754</v>
      </c>
      <c r="B3755" t="s">
        <v>3763</v>
      </c>
      <c r="C3755" t="s">
        <v>6</v>
      </c>
    </row>
    <row r="3756" spans="1:3">
      <c r="A3756">
        <v>3755</v>
      </c>
      <c r="B3756" t="s">
        <v>3764</v>
      </c>
      <c r="C3756" t="s">
        <v>6</v>
      </c>
    </row>
    <row r="3757" spans="1:3">
      <c r="A3757">
        <v>3756</v>
      </c>
      <c r="B3757" t="s">
        <v>3765</v>
      </c>
      <c r="C3757" t="s">
        <v>6</v>
      </c>
    </row>
    <row r="3758" spans="1:3">
      <c r="A3758">
        <v>3757</v>
      </c>
      <c r="B3758" t="s">
        <v>3766</v>
      </c>
      <c r="C3758" t="s">
        <v>6</v>
      </c>
    </row>
    <row r="3759" spans="1:3">
      <c r="A3759">
        <v>3758</v>
      </c>
      <c r="B3759" t="s">
        <v>3767</v>
      </c>
      <c r="C3759" t="s">
        <v>12</v>
      </c>
    </row>
    <row r="3760" spans="1:3">
      <c r="A3760">
        <v>3759</v>
      </c>
      <c r="B3760" t="s">
        <v>3768</v>
      </c>
      <c r="C3760" t="s">
        <v>20</v>
      </c>
    </row>
    <row r="3761" spans="1:3">
      <c r="A3761">
        <v>3760</v>
      </c>
      <c r="B3761" t="s">
        <v>3769</v>
      </c>
      <c r="C3761" t="s">
        <v>4</v>
      </c>
    </row>
    <row r="3762" spans="1:3">
      <c r="A3762">
        <v>3761</v>
      </c>
      <c r="B3762" t="s">
        <v>3770</v>
      </c>
      <c r="C3762" t="s">
        <v>6</v>
      </c>
    </row>
    <row r="3763" spans="1:3">
      <c r="A3763">
        <v>3762</v>
      </c>
      <c r="B3763" t="s">
        <v>3771</v>
      </c>
      <c r="C3763" t="s">
        <v>16</v>
      </c>
    </row>
    <row r="3764" spans="1:3">
      <c r="A3764">
        <v>3763</v>
      </c>
      <c r="B3764" t="s">
        <v>3772</v>
      </c>
      <c r="C3764" t="s">
        <v>4</v>
      </c>
    </row>
    <row r="3765" spans="1:3">
      <c r="A3765">
        <v>3764</v>
      </c>
      <c r="B3765" t="s">
        <v>3773</v>
      </c>
      <c r="C3765" t="s">
        <v>13</v>
      </c>
    </row>
    <row r="3766" spans="1:3">
      <c r="A3766">
        <v>3765</v>
      </c>
      <c r="B3766" t="s">
        <v>3774</v>
      </c>
      <c r="C3766" t="s">
        <v>6</v>
      </c>
    </row>
    <row r="3767" spans="1:3">
      <c r="A3767">
        <v>3766</v>
      </c>
      <c r="B3767" t="s">
        <v>3775</v>
      </c>
      <c r="C3767" t="s">
        <v>6</v>
      </c>
    </row>
    <row r="3768" spans="1:3">
      <c r="A3768">
        <v>3767</v>
      </c>
      <c r="B3768" t="s">
        <v>3776</v>
      </c>
      <c r="C3768" t="s">
        <v>6</v>
      </c>
    </row>
    <row r="3769" spans="1:3">
      <c r="A3769">
        <v>3768</v>
      </c>
      <c r="B3769" t="s">
        <v>3777</v>
      </c>
      <c r="C3769" t="s">
        <v>13</v>
      </c>
    </row>
    <row r="3770" spans="1:3">
      <c r="A3770">
        <v>3769</v>
      </c>
      <c r="B3770" t="s">
        <v>3778</v>
      </c>
      <c r="C3770" t="s">
        <v>6</v>
      </c>
    </row>
    <row r="3771" spans="1:3">
      <c r="A3771">
        <v>3770</v>
      </c>
      <c r="B3771" t="s">
        <v>3779</v>
      </c>
      <c r="C3771" t="s">
        <v>13</v>
      </c>
    </row>
    <row r="3772" spans="1:3">
      <c r="A3772">
        <v>3771</v>
      </c>
      <c r="B3772" t="s">
        <v>3780</v>
      </c>
      <c r="C3772" t="s">
        <v>4</v>
      </c>
    </row>
    <row r="3773" spans="1:3">
      <c r="A3773">
        <v>3772</v>
      </c>
      <c r="B3773" t="s">
        <v>3781</v>
      </c>
      <c r="C3773" t="s">
        <v>13</v>
      </c>
    </row>
    <row r="3774" spans="1:3">
      <c r="A3774">
        <v>3773</v>
      </c>
      <c r="B3774" t="s">
        <v>3782</v>
      </c>
      <c r="C3774" t="s">
        <v>4</v>
      </c>
    </row>
    <row r="3775" spans="1:3">
      <c r="A3775">
        <v>3774</v>
      </c>
      <c r="B3775" t="s">
        <v>3783</v>
      </c>
      <c r="C3775" t="s">
        <v>6</v>
      </c>
    </row>
    <row r="3776" spans="1:3">
      <c r="A3776">
        <v>3775</v>
      </c>
      <c r="B3776" t="s">
        <v>3784</v>
      </c>
      <c r="C3776" t="s">
        <v>12</v>
      </c>
    </row>
    <row r="3777" spans="1:3">
      <c r="A3777">
        <v>3776</v>
      </c>
      <c r="B3777" t="s">
        <v>3785</v>
      </c>
      <c r="C3777" t="s">
        <v>13</v>
      </c>
    </row>
    <row r="3778" spans="1:3">
      <c r="A3778">
        <v>3777</v>
      </c>
      <c r="B3778" t="s">
        <v>3786</v>
      </c>
      <c r="C3778" t="s">
        <v>13</v>
      </c>
    </row>
    <row r="3779" spans="1:3">
      <c r="A3779">
        <v>3778</v>
      </c>
      <c r="B3779" t="s">
        <v>3787</v>
      </c>
      <c r="C3779" t="s">
        <v>6</v>
      </c>
    </row>
    <row r="3780" spans="1:3">
      <c r="A3780">
        <v>3779</v>
      </c>
      <c r="B3780" t="s">
        <v>3788</v>
      </c>
      <c r="C3780" t="s">
        <v>6</v>
      </c>
    </row>
    <row r="3781" spans="1:3">
      <c r="A3781">
        <v>3780</v>
      </c>
      <c r="B3781" t="s">
        <v>3789</v>
      </c>
      <c r="C3781" t="s">
        <v>6</v>
      </c>
    </row>
    <row r="3782" spans="1:3">
      <c r="A3782">
        <v>3781</v>
      </c>
      <c r="B3782" t="s">
        <v>3790</v>
      </c>
      <c r="C3782" t="s">
        <v>13</v>
      </c>
    </row>
    <row r="3783" spans="1:3">
      <c r="A3783">
        <v>3782</v>
      </c>
      <c r="B3783" t="s">
        <v>3791</v>
      </c>
      <c r="C3783" t="s">
        <v>13</v>
      </c>
    </row>
    <row r="3784" spans="1:3">
      <c r="A3784">
        <v>3783</v>
      </c>
      <c r="B3784" t="s">
        <v>3792</v>
      </c>
      <c r="C3784" t="s">
        <v>6</v>
      </c>
    </row>
    <row r="3785" spans="1:3">
      <c r="A3785">
        <v>3784</v>
      </c>
      <c r="B3785" t="s">
        <v>3793</v>
      </c>
      <c r="C3785" t="s">
        <v>4</v>
      </c>
    </row>
    <row r="3786" spans="1:3">
      <c r="A3786">
        <v>3785</v>
      </c>
      <c r="B3786" t="s">
        <v>3794</v>
      </c>
      <c r="C3786" t="s">
        <v>6</v>
      </c>
    </row>
    <row r="3787" spans="1:3">
      <c r="A3787">
        <v>3786</v>
      </c>
      <c r="B3787" t="s">
        <v>3795</v>
      </c>
      <c r="C3787" t="s">
        <v>6</v>
      </c>
    </row>
    <row r="3788" spans="1:3">
      <c r="A3788">
        <v>3787</v>
      </c>
      <c r="B3788" t="s">
        <v>3796</v>
      </c>
      <c r="C3788" t="s">
        <v>6</v>
      </c>
    </row>
    <row r="3789" spans="1:3">
      <c r="A3789">
        <v>3788</v>
      </c>
      <c r="B3789" t="s">
        <v>3797</v>
      </c>
      <c r="C3789" t="s">
        <v>12</v>
      </c>
    </row>
    <row r="3790" spans="1:3">
      <c r="A3790">
        <v>3789</v>
      </c>
      <c r="B3790" t="s">
        <v>3798</v>
      </c>
      <c r="C3790" t="s">
        <v>6</v>
      </c>
    </row>
    <row r="3791" spans="1:3">
      <c r="A3791">
        <v>3790</v>
      </c>
      <c r="B3791" t="s">
        <v>3799</v>
      </c>
      <c r="C3791" t="s">
        <v>13</v>
      </c>
    </row>
    <row r="3792" spans="1:3">
      <c r="A3792">
        <v>3791</v>
      </c>
      <c r="B3792" t="s">
        <v>3800</v>
      </c>
      <c r="C3792" t="s">
        <v>6</v>
      </c>
    </row>
    <row r="3793" spans="1:3">
      <c r="A3793">
        <v>3792</v>
      </c>
      <c r="B3793" t="s">
        <v>3801</v>
      </c>
      <c r="C3793" t="s">
        <v>13</v>
      </c>
    </row>
    <row r="3794" spans="1:3">
      <c r="A3794">
        <v>3793</v>
      </c>
      <c r="B3794" t="s">
        <v>3802</v>
      </c>
      <c r="C3794" t="s">
        <v>6</v>
      </c>
    </row>
    <row r="3795" spans="1:3">
      <c r="A3795">
        <v>3794</v>
      </c>
      <c r="B3795" t="s">
        <v>3803</v>
      </c>
      <c r="C3795" t="s">
        <v>12</v>
      </c>
    </row>
    <row r="3796" spans="1:3">
      <c r="A3796">
        <v>3795</v>
      </c>
      <c r="B3796" t="s">
        <v>3804</v>
      </c>
      <c r="C3796" t="s">
        <v>6</v>
      </c>
    </row>
    <row r="3797" spans="1:3">
      <c r="A3797">
        <v>3796</v>
      </c>
      <c r="B3797" t="s">
        <v>3805</v>
      </c>
      <c r="C3797" t="s">
        <v>6</v>
      </c>
    </row>
    <row r="3798" spans="1:3">
      <c r="A3798">
        <v>3797</v>
      </c>
      <c r="B3798" t="s">
        <v>3806</v>
      </c>
      <c r="C3798" t="s">
        <v>4</v>
      </c>
    </row>
    <row r="3799" spans="1:3">
      <c r="A3799">
        <v>3798</v>
      </c>
      <c r="B3799" t="s">
        <v>3807</v>
      </c>
      <c r="C3799" t="s">
        <v>13</v>
      </c>
    </row>
    <row r="3800" spans="1:3">
      <c r="A3800">
        <v>3799</v>
      </c>
      <c r="B3800" t="s">
        <v>3808</v>
      </c>
      <c r="C3800" t="s">
        <v>6</v>
      </c>
    </row>
    <row r="3801" spans="1:3">
      <c r="A3801">
        <v>3800</v>
      </c>
      <c r="B3801" t="s">
        <v>3809</v>
      </c>
      <c r="C3801" t="s">
        <v>6</v>
      </c>
    </row>
    <row r="3802" spans="1:3">
      <c r="A3802">
        <v>3801</v>
      </c>
      <c r="B3802" t="s">
        <v>3810</v>
      </c>
      <c r="C3802" t="s">
        <v>13</v>
      </c>
    </row>
    <row r="3803" spans="1:3">
      <c r="A3803">
        <v>3802</v>
      </c>
      <c r="B3803" t="s">
        <v>3811</v>
      </c>
      <c r="C3803" t="s">
        <v>18</v>
      </c>
    </row>
    <row r="3804" spans="1:3">
      <c r="A3804">
        <v>3803</v>
      </c>
      <c r="B3804" t="s">
        <v>3812</v>
      </c>
      <c r="C3804" t="s">
        <v>13</v>
      </c>
    </row>
    <row r="3805" spans="1:3">
      <c r="A3805">
        <v>3804</v>
      </c>
      <c r="B3805" t="s">
        <v>3813</v>
      </c>
      <c r="C3805" t="s">
        <v>13</v>
      </c>
    </row>
    <row r="3806" spans="1:3">
      <c r="A3806">
        <v>3805</v>
      </c>
      <c r="B3806" t="s">
        <v>3814</v>
      </c>
      <c r="C3806" t="s">
        <v>6</v>
      </c>
    </row>
    <row r="3807" spans="1:3">
      <c r="A3807">
        <v>3806</v>
      </c>
      <c r="B3807" t="s">
        <v>3815</v>
      </c>
      <c r="C3807" t="s">
        <v>13</v>
      </c>
    </row>
    <row r="3808" spans="1:3">
      <c r="A3808">
        <v>3807</v>
      </c>
      <c r="B3808" t="s">
        <v>3816</v>
      </c>
      <c r="C3808" t="s">
        <v>6</v>
      </c>
    </row>
    <row r="3809" spans="1:3">
      <c r="A3809">
        <v>3808</v>
      </c>
      <c r="B3809" t="s">
        <v>3817</v>
      </c>
      <c r="C3809" t="s">
        <v>6</v>
      </c>
    </row>
    <row r="3810" spans="1:3">
      <c r="A3810">
        <v>3809</v>
      </c>
      <c r="B3810" t="s">
        <v>3818</v>
      </c>
      <c r="C3810" t="s">
        <v>6</v>
      </c>
    </row>
    <row r="3811" spans="1:3">
      <c r="A3811">
        <v>3810</v>
      </c>
      <c r="B3811" t="s">
        <v>3819</v>
      </c>
      <c r="C3811" t="s">
        <v>4</v>
      </c>
    </row>
    <row r="3812" spans="1:3">
      <c r="A3812">
        <v>3811</v>
      </c>
      <c r="B3812" t="s">
        <v>3820</v>
      </c>
      <c r="C3812" t="s">
        <v>13</v>
      </c>
    </row>
    <row r="3813" spans="1:3">
      <c r="A3813">
        <v>3812</v>
      </c>
      <c r="B3813" t="s">
        <v>3821</v>
      </c>
      <c r="C3813" t="s">
        <v>13</v>
      </c>
    </row>
    <row r="3814" spans="1:3">
      <c r="A3814">
        <v>3813</v>
      </c>
      <c r="B3814" t="s">
        <v>3822</v>
      </c>
      <c r="C3814" t="s">
        <v>6</v>
      </c>
    </row>
    <row r="3815" spans="1:3">
      <c r="A3815">
        <v>3814</v>
      </c>
      <c r="B3815" t="s">
        <v>3823</v>
      </c>
      <c r="C3815" t="s">
        <v>4</v>
      </c>
    </row>
    <row r="3816" spans="1:3">
      <c r="A3816">
        <v>3815</v>
      </c>
      <c r="B3816" t="s">
        <v>3824</v>
      </c>
      <c r="C3816" t="s">
        <v>6</v>
      </c>
    </row>
    <row r="3817" spans="1:3">
      <c r="A3817">
        <v>3816</v>
      </c>
      <c r="B3817" t="s">
        <v>3825</v>
      </c>
      <c r="C3817" t="s">
        <v>13</v>
      </c>
    </row>
    <row r="3818" spans="1:3">
      <c r="A3818">
        <v>3817</v>
      </c>
      <c r="B3818" t="s">
        <v>3826</v>
      </c>
      <c r="C3818" t="s">
        <v>20</v>
      </c>
    </row>
    <row r="3819" spans="1:3">
      <c r="A3819">
        <v>3818</v>
      </c>
      <c r="B3819" t="s">
        <v>3827</v>
      </c>
      <c r="C3819" t="s">
        <v>6</v>
      </c>
    </row>
    <row r="3820" spans="1:3">
      <c r="A3820">
        <v>3819</v>
      </c>
      <c r="B3820" t="s">
        <v>3828</v>
      </c>
      <c r="C3820" t="s">
        <v>4</v>
      </c>
    </row>
    <row r="3821" spans="1:3">
      <c r="A3821">
        <v>3820</v>
      </c>
      <c r="B3821" t="s">
        <v>3829</v>
      </c>
      <c r="C3821" t="s">
        <v>6</v>
      </c>
    </row>
    <row r="3822" spans="1:3">
      <c r="A3822">
        <v>3821</v>
      </c>
      <c r="B3822" t="s">
        <v>3830</v>
      </c>
      <c r="C3822" t="s">
        <v>12</v>
      </c>
    </row>
    <row r="3823" spans="1:3">
      <c r="A3823">
        <v>3822</v>
      </c>
      <c r="B3823" t="s">
        <v>3831</v>
      </c>
      <c r="C3823" t="s">
        <v>6</v>
      </c>
    </row>
    <row r="3824" spans="1:3">
      <c r="A3824">
        <v>3823</v>
      </c>
      <c r="B3824" t="s">
        <v>3832</v>
      </c>
      <c r="C3824" t="s">
        <v>6</v>
      </c>
    </row>
    <row r="3825" spans="1:3">
      <c r="A3825">
        <v>3824</v>
      </c>
      <c r="B3825" t="s">
        <v>3833</v>
      </c>
      <c r="C3825" t="s">
        <v>16</v>
      </c>
    </row>
    <row r="3826" spans="1:3">
      <c r="A3826">
        <v>3825</v>
      </c>
      <c r="B3826" t="s">
        <v>3834</v>
      </c>
      <c r="C3826" t="s">
        <v>12</v>
      </c>
    </row>
    <row r="3827" spans="1:3">
      <c r="A3827">
        <v>3826</v>
      </c>
      <c r="B3827" t="s">
        <v>3835</v>
      </c>
      <c r="C3827" t="s">
        <v>4</v>
      </c>
    </row>
    <row r="3828" spans="1:3">
      <c r="A3828">
        <v>3827</v>
      </c>
      <c r="B3828" t="s">
        <v>3836</v>
      </c>
      <c r="C3828" t="s">
        <v>13</v>
      </c>
    </row>
    <row r="3829" spans="1:3">
      <c r="A3829">
        <v>3828</v>
      </c>
      <c r="B3829" t="s">
        <v>3837</v>
      </c>
      <c r="C3829" t="s">
        <v>6</v>
      </c>
    </row>
    <row r="3830" spans="1:3">
      <c r="A3830">
        <v>3829</v>
      </c>
      <c r="B3830" t="s">
        <v>3838</v>
      </c>
      <c r="C3830" t="s">
        <v>13</v>
      </c>
    </row>
    <row r="3831" spans="1:3">
      <c r="A3831">
        <v>3830</v>
      </c>
      <c r="B3831" t="s">
        <v>3839</v>
      </c>
      <c r="C3831" t="s">
        <v>13</v>
      </c>
    </row>
    <row r="3832" spans="1:3">
      <c r="A3832">
        <v>3831</v>
      </c>
      <c r="B3832" t="s">
        <v>3840</v>
      </c>
      <c r="C3832" t="s">
        <v>6</v>
      </c>
    </row>
    <row r="3833" spans="1:3">
      <c r="A3833">
        <v>3832</v>
      </c>
      <c r="B3833" t="s">
        <v>3841</v>
      </c>
      <c r="C3833" t="s">
        <v>13</v>
      </c>
    </row>
    <row r="3834" spans="1:3">
      <c r="A3834">
        <v>3833</v>
      </c>
      <c r="B3834" t="s">
        <v>3842</v>
      </c>
      <c r="C3834" t="s">
        <v>6</v>
      </c>
    </row>
    <row r="3835" spans="1:3">
      <c r="A3835">
        <v>3834</v>
      </c>
      <c r="B3835" t="s">
        <v>3843</v>
      </c>
      <c r="C3835" t="s">
        <v>13</v>
      </c>
    </row>
    <row r="3836" spans="1:3">
      <c r="A3836">
        <v>3835</v>
      </c>
      <c r="B3836" t="s">
        <v>3844</v>
      </c>
      <c r="C3836" t="s">
        <v>4</v>
      </c>
    </row>
    <row r="3837" spans="1:3">
      <c r="A3837">
        <v>3836</v>
      </c>
      <c r="B3837" t="s">
        <v>3845</v>
      </c>
      <c r="C3837" t="s">
        <v>6</v>
      </c>
    </row>
    <row r="3838" spans="1:3">
      <c r="A3838">
        <v>3837</v>
      </c>
      <c r="B3838" t="s">
        <v>3846</v>
      </c>
      <c r="C3838" t="s">
        <v>6</v>
      </c>
    </row>
    <row r="3839" spans="1:3">
      <c r="A3839">
        <v>3838</v>
      </c>
      <c r="B3839" t="s">
        <v>3847</v>
      </c>
      <c r="C3839" t="s">
        <v>13</v>
      </c>
    </row>
    <row r="3840" spans="1:3">
      <c r="A3840">
        <v>3839</v>
      </c>
      <c r="B3840" t="s">
        <v>3848</v>
      </c>
      <c r="C3840" t="s">
        <v>6</v>
      </c>
    </row>
    <row r="3841" spans="1:3">
      <c r="A3841">
        <v>3840</v>
      </c>
      <c r="B3841" t="s">
        <v>3849</v>
      </c>
      <c r="C3841" t="s">
        <v>24</v>
      </c>
    </row>
    <row r="3842" spans="1:3">
      <c r="A3842">
        <v>3841</v>
      </c>
      <c r="B3842" t="s">
        <v>3850</v>
      </c>
      <c r="C3842" t="s">
        <v>4</v>
      </c>
    </row>
    <row r="3843" spans="1:3">
      <c r="A3843">
        <v>3842</v>
      </c>
      <c r="B3843" t="s">
        <v>3851</v>
      </c>
      <c r="C3843" t="s">
        <v>6</v>
      </c>
    </row>
    <row r="3844" spans="1:3">
      <c r="A3844">
        <v>3843</v>
      </c>
      <c r="B3844" t="s">
        <v>3852</v>
      </c>
      <c r="C3844" t="s">
        <v>4</v>
      </c>
    </row>
    <row r="3845" spans="1:3">
      <c r="A3845">
        <v>3844</v>
      </c>
      <c r="B3845" t="s">
        <v>3853</v>
      </c>
      <c r="C3845" t="s">
        <v>6</v>
      </c>
    </row>
    <row r="3846" spans="1:3">
      <c r="A3846">
        <v>3845</v>
      </c>
      <c r="B3846" t="s">
        <v>3854</v>
      </c>
      <c r="C3846" t="s">
        <v>6</v>
      </c>
    </row>
    <row r="3847" spans="1:3">
      <c r="A3847">
        <v>3846</v>
      </c>
      <c r="B3847" t="s">
        <v>3855</v>
      </c>
      <c r="C3847" t="s">
        <v>6</v>
      </c>
    </row>
    <row r="3848" spans="1:3">
      <c r="A3848">
        <v>3847</v>
      </c>
      <c r="B3848" t="s">
        <v>3856</v>
      </c>
      <c r="C3848" t="s">
        <v>6</v>
      </c>
    </row>
    <row r="3849" spans="1:3">
      <c r="A3849">
        <v>3848</v>
      </c>
      <c r="B3849" t="s">
        <v>3857</v>
      </c>
      <c r="C3849" t="s">
        <v>6</v>
      </c>
    </row>
    <row r="3850" spans="1:3">
      <c r="A3850">
        <v>3849</v>
      </c>
      <c r="B3850" t="s">
        <v>3858</v>
      </c>
      <c r="C3850" t="s">
        <v>6</v>
      </c>
    </row>
    <row r="3851" spans="1:3">
      <c r="A3851">
        <v>3850</v>
      </c>
      <c r="B3851" t="s">
        <v>3859</v>
      </c>
      <c r="C3851" t="s">
        <v>4</v>
      </c>
    </row>
    <row r="3852" spans="1:3">
      <c r="A3852">
        <v>3851</v>
      </c>
      <c r="B3852" t="s">
        <v>3860</v>
      </c>
      <c r="C3852" t="s">
        <v>6</v>
      </c>
    </row>
    <row r="3853" spans="1:3">
      <c r="A3853">
        <v>3852</v>
      </c>
      <c r="B3853" t="s">
        <v>3861</v>
      </c>
      <c r="C3853" t="s">
        <v>6</v>
      </c>
    </row>
    <row r="3854" spans="1:3">
      <c r="A3854">
        <v>3853</v>
      </c>
      <c r="B3854" t="s">
        <v>3862</v>
      </c>
      <c r="C3854" t="s">
        <v>6</v>
      </c>
    </row>
    <row r="3855" spans="1:3">
      <c r="A3855">
        <v>3854</v>
      </c>
      <c r="B3855" t="s">
        <v>3863</v>
      </c>
      <c r="C3855" t="s">
        <v>20</v>
      </c>
    </row>
    <row r="3856" spans="1:3">
      <c r="A3856">
        <v>3855</v>
      </c>
      <c r="B3856" t="s">
        <v>3864</v>
      </c>
      <c r="C3856" t="s">
        <v>6</v>
      </c>
    </row>
    <row r="3857" spans="1:3">
      <c r="A3857">
        <v>3856</v>
      </c>
      <c r="B3857" t="s">
        <v>3865</v>
      </c>
      <c r="C3857" t="s">
        <v>13</v>
      </c>
    </row>
    <row r="3858" spans="1:3">
      <c r="A3858">
        <v>3857</v>
      </c>
      <c r="B3858" t="s">
        <v>3866</v>
      </c>
      <c r="C3858" t="s">
        <v>6</v>
      </c>
    </row>
    <row r="3859" spans="1:3">
      <c r="A3859">
        <v>3858</v>
      </c>
      <c r="B3859" t="s">
        <v>3867</v>
      </c>
      <c r="C3859" t="s">
        <v>13</v>
      </c>
    </row>
    <row r="3860" spans="1:3">
      <c r="A3860">
        <v>3859</v>
      </c>
      <c r="B3860" t="s">
        <v>3868</v>
      </c>
      <c r="C3860" t="s">
        <v>12</v>
      </c>
    </row>
    <row r="3861" spans="1:3">
      <c r="A3861">
        <v>3860</v>
      </c>
      <c r="B3861" t="s">
        <v>3869</v>
      </c>
      <c r="C3861" t="s">
        <v>6</v>
      </c>
    </row>
    <row r="3862" spans="1:3">
      <c r="A3862">
        <v>3861</v>
      </c>
      <c r="B3862" t="s">
        <v>3870</v>
      </c>
      <c r="C3862" t="s">
        <v>6</v>
      </c>
    </row>
    <row r="3863" spans="1:3">
      <c r="A3863">
        <v>3862</v>
      </c>
      <c r="B3863" t="s">
        <v>3871</v>
      </c>
      <c r="C3863" t="s">
        <v>20</v>
      </c>
    </row>
    <row r="3864" spans="1:3">
      <c r="A3864">
        <v>3863</v>
      </c>
      <c r="B3864" t="s">
        <v>3872</v>
      </c>
      <c r="C3864" t="s">
        <v>13</v>
      </c>
    </row>
    <row r="3865" spans="1:3">
      <c r="A3865">
        <v>3864</v>
      </c>
      <c r="B3865" t="s">
        <v>3873</v>
      </c>
      <c r="C3865" t="s">
        <v>6</v>
      </c>
    </row>
    <row r="3866" spans="1:3">
      <c r="A3866">
        <v>3865</v>
      </c>
      <c r="B3866" t="s">
        <v>3874</v>
      </c>
      <c r="C3866" t="s">
        <v>6</v>
      </c>
    </row>
    <row r="3867" spans="1:3">
      <c r="A3867">
        <v>3866</v>
      </c>
      <c r="B3867" t="s">
        <v>3875</v>
      </c>
      <c r="C3867" t="s">
        <v>6</v>
      </c>
    </row>
    <row r="3868" spans="1:3">
      <c r="A3868">
        <v>3867</v>
      </c>
      <c r="B3868" t="s">
        <v>3876</v>
      </c>
      <c r="C3868" t="s">
        <v>6</v>
      </c>
    </row>
    <row r="3869" spans="1:3">
      <c r="A3869">
        <v>3868</v>
      </c>
      <c r="B3869" t="s">
        <v>3877</v>
      </c>
      <c r="C3869" t="s">
        <v>13</v>
      </c>
    </row>
    <row r="3870" spans="1:3">
      <c r="A3870">
        <v>3869</v>
      </c>
      <c r="B3870" t="s">
        <v>3878</v>
      </c>
      <c r="C3870" t="s">
        <v>20</v>
      </c>
    </row>
    <row r="3871" spans="1:3">
      <c r="A3871">
        <v>3870</v>
      </c>
      <c r="B3871" t="s">
        <v>3879</v>
      </c>
      <c r="C3871" t="s">
        <v>6</v>
      </c>
    </row>
    <row r="3872" spans="1:3">
      <c r="A3872">
        <v>3871</v>
      </c>
      <c r="B3872" t="s">
        <v>3880</v>
      </c>
      <c r="C3872" t="s">
        <v>13</v>
      </c>
    </row>
    <row r="3873" spans="1:3">
      <c r="A3873">
        <v>3872</v>
      </c>
      <c r="B3873" t="s">
        <v>3881</v>
      </c>
      <c r="C3873" t="s">
        <v>6</v>
      </c>
    </row>
    <row r="3874" spans="1:3">
      <c r="A3874">
        <v>3873</v>
      </c>
      <c r="B3874" t="s">
        <v>3882</v>
      </c>
      <c r="C3874" t="s">
        <v>4</v>
      </c>
    </row>
    <row r="3875" spans="1:3">
      <c r="A3875">
        <v>3874</v>
      </c>
      <c r="B3875" t="s">
        <v>3883</v>
      </c>
      <c r="C3875" t="s">
        <v>6</v>
      </c>
    </row>
    <row r="3876" spans="1:3">
      <c r="A3876">
        <v>3875</v>
      </c>
      <c r="B3876" t="s">
        <v>3884</v>
      </c>
      <c r="C3876" t="s">
        <v>4</v>
      </c>
    </row>
    <row r="3877" spans="1:3">
      <c r="A3877">
        <v>3876</v>
      </c>
      <c r="B3877" t="s">
        <v>3885</v>
      </c>
      <c r="C3877" t="s">
        <v>6</v>
      </c>
    </row>
    <row r="3878" spans="1:3">
      <c r="A3878">
        <v>3877</v>
      </c>
      <c r="B3878" t="s">
        <v>3886</v>
      </c>
      <c r="C3878" t="s">
        <v>13</v>
      </c>
    </row>
    <row r="3879" spans="1:3">
      <c r="A3879">
        <v>3878</v>
      </c>
      <c r="B3879" t="s">
        <v>3887</v>
      </c>
      <c r="C3879" t="s">
        <v>4</v>
      </c>
    </row>
    <row r="3880" spans="1:3">
      <c r="A3880">
        <v>3879</v>
      </c>
      <c r="B3880" t="s">
        <v>3888</v>
      </c>
      <c r="C3880" t="s">
        <v>6</v>
      </c>
    </row>
    <row r="3881" spans="1:3">
      <c r="A3881">
        <v>3880</v>
      </c>
      <c r="B3881" t="s">
        <v>3889</v>
      </c>
      <c r="C3881" t="s">
        <v>6</v>
      </c>
    </row>
    <row r="3882" spans="1:3">
      <c r="A3882">
        <v>3881</v>
      </c>
      <c r="B3882" t="s">
        <v>3890</v>
      </c>
      <c r="C3882" t="s">
        <v>13</v>
      </c>
    </row>
    <row r="3883" spans="1:3">
      <c r="A3883">
        <v>3882</v>
      </c>
      <c r="B3883" t="s">
        <v>3891</v>
      </c>
      <c r="C3883" t="s">
        <v>12</v>
      </c>
    </row>
    <row r="3884" spans="1:3">
      <c r="A3884">
        <v>3883</v>
      </c>
      <c r="B3884" t="s">
        <v>3892</v>
      </c>
      <c r="C3884" t="s">
        <v>6</v>
      </c>
    </row>
    <row r="3885" spans="1:3">
      <c r="A3885">
        <v>3884</v>
      </c>
      <c r="B3885" t="s">
        <v>3893</v>
      </c>
      <c r="C3885" t="s">
        <v>6</v>
      </c>
    </row>
    <row r="3886" spans="1:3">
      <c r="A3886">
        <v>3885</v>
      </c>
      <c r="B3886" t="s">
        <v>3894</v>
      </c>
      <c r="C3886" t="s">
        <v>6</v>
      </c>
    </row>
    <row r="3887" spans="1:3">
      <c r="A3887">
        <v>3886</v>
      </c>
      <c r="B3887" t="s">
        <v>3895</v>
      </c>
      <c r="C3887" t="s">
        <v>13</v>
      </c>
    </row>
    <row r="3888" spans="1:3">
      <c r="A3888">
        <v>3887</v>
      </c>
      <c r="B3888" t="s">
        <v>3896</v>
      </c>
      <c r="C3888" t="s">
        <v>6</v>
      </c>
    </row>
    <row r="3889" spans="1:3">
      <c r="A3889">
        <v>3888</v>
      </c>
      <c r="B3889" t="s">
        <v>3897</v>
      </c>
      <c r="C3889" t="s">
        <v>6</v>
      </c>
    </row>
    <row r="3890" spans="1:3">
      <c r="A3890">
        <v>3889</v>
      </c>
      <c r="B3890" t="s">
        <v>3898</v>
      </c>
      <c r="C3890" t="s">
        <v>6</v>
      </c>
    </row>
    <row r="3891" spans="1:3">
      <c r="A3891">
        <v>3890</v>
      </c>
      <c r="B3891" t="s">
        <v>3899</v>
      </c>
      <c r="C3891" t="s">
        <v>4</v>
      </c>
    </row>
    <row r="3892" spans="1:3">
      <c r="A3892">
        <v>3891</v>
      </c>
      <c r="B3892" t="s">
        <v>3900</v>
      </c>
      <c r="C3892" t="s">
        <v>13</v>
      </c>
    </row>
    <row r="3893" spans="1:3">
      <c r="A3893">
        <v>3892</v>
      </c>
      <c r="B3893" t="s">
        <v>3901</v>
      </c>
      <c r="C3893" t="s">
        <v>4</v>
      </c>
    </row>
    <row r="3894" spans="1:3">
      <c r="A3894">
        <v>3893</v>
      </c>
      <c r="B3894" t="s">
        <v>3902</v>
      </c>
      <c r="C3894" t="s">
        <v>6</v>
      </c>
    </row>
    <row r="3895" spans="1:3">
      <c r="A3895">
        <v>3894</v>
      </c>
      <c r="B3895" t="s">
        <v>3903</v>
      </c>
      <c r="C3895" t="s">
        <v>6</v>
      </c>
    </row>
    <row r="3896" spans="1:3">
      <c r="A3896">
        <v>3895</v>
      </c>
      <c r="B3896" t="s">
        <v>3904</v>
      </c>
      <c r="C3896" t="s">
        <v>13</v>
      </c>
    </row>
    <row r="3897" spans="1:3">
      <c r="A3897">
        <v>3896</v>
      </c>
      <c r="B3897" t="s">
        <v>3905</v>
      </c>
      <c r="C3897" t="s">
        <v>6</v>
      </c>
    </row>
    <row r="3898" spans="1:3">
      <c r="A3898">
        <v>3897</v>
      </c>
      <c r="B3898" t="s">
        <v>3906</v>
      </c>
      <c r="C3898" t="s">
        <v>13</v>
      </c>
    </row>
    <row r="3899" spans="1:3">
      <c r="A3899">
        <v>3898</v>
      </c>
      <c r="B3899" t="s">
        <v>3907</v>
      </c>
      <c r="C3899" t="s">
        <v>6</v>
      </c>
    </row>
    <row r="3900" spans="1:3">
      <c r="A3900">
        <v>3899</v>
      </c>
      <c r="B3900" t="s">
        <v>3908</v>
      </c>
      <c r="C3900" t="s">
        <v>6</v>
      </c>
    </row>
    <row r="3901" spans="1:3">
      <c r="A3901">
        <v>3900</v>
      </c>
      <c r="B3901" t="s">
        <v>3909</v>
      </c>
      <c r="C3901" t="s">
        <v>6</v>
      </c>
    </row>
    <row r="3902" spans="1:3">
      <c r="A3902">
        <v>3901</v>
      </c>
      <c r="B3902" t="s">
        <v>3910</v>
      </c>
      <c r="C3902" t="s">
        <v>6</v>
      </c>
    </row>
    <row r="3903" spans="1:3">
      <c r="A3903">
        <v>3902</v>
      </c>
      <c r="B3903" t="s">
        <v>3911</v>
      </c>
      <c r="C3903" t="s">
        <v>13</v>
      </c>
    </row>
    <row r="3904" spans="1:3">
      <c r="A3904">
        <v>3903</v>
      </c>
      <c r="B3904" t="s">
        <v>3912</v>
      </c>
      <c r="C3904" t="s">
        <v>4</v>
      </c>
    </row>
    <row r="3905" spans="1:3">
      <c r="A3905">
        <v>3904</v>
      </c>
      <c r="B3905" t="s">
        <v>3913</v>
      </c>
      <c r="C3905" t="s">
        <v>13</v>
      </c>
    </row>
    <row r="3906" spans="1:3">
      <c r="A3906">
        <v>3905</v>
      </c>
      <c r="B3906" t="s">
        <v>3914</v>
      </c>
      <c r="C3906" t="s">
        <v>13</v>
      </c>
    </row>
    <row r="3907" spans="1:3">
      <c r="A3907">
        <v>3906</v>
      </c>
      <c r="B3907" t="s">
        <v>3915</v>
      </c>
      <c r="C3907" t="s">
        <v>13</v>
      </c>
    </row>
    <row r="3908" spans="1:3">
      <c r="A3908">
        <v>3907</v>
      </c>
      <c r="B3908" t="s">
        <v>3916</v>
      </c>
      <c r="C3908" t="s">
        <v>12</v>
      </c>
    </row>
    <row r="3909" spans="1:3">
      <c r="A3909">
        <v>3908</v>
      </c>
      <c r="B3909" t="s">
        <v>3917</v>
      </c>
      <c r="C3909" t="s">
        <v>4</v>
      </c>
    </row>
    <row r="3910" spans="1:3">
      <c r="A3910">
        <v>3909</v>
      </c>
      <c r="B3910" t="s">
        <v>3918</v>
      </c>
      <c r="C3910" t="s">
        <v>4</v>
      </c>
    </row>
    <row r="3911" spans="1:3">
      <c r="A3911">
        <v>3910</v>
      </c>
      <c r="B3911" t="s">
        <v>3919</v>
      </c>
      <c r="C3911" t="s">
        <v>4</v>
      </c>
    </row>
    <row r="3912" spans="1:3">
      <c r="A3912">
        <v>3911</v>
      </c>
      <c r="B3912" t="s">
        <v>3920</v>
      </c>
      <c r="C3912" t="s">
        <v>24</v>
      </c>
    </row>
    <row r="3913" spans="1:3">
      <c r="A3913">
        <v>3912</v>
      </c>
      <c r="B3913" t="s">
        <v>3921</v>
      </c>
      <c r="C3913" t="s">
        <v>13</v>
      </c>
    </row>
    <row r="3914" spans="1:3">
      <c r="A3914">
        <v>3913</v>
      </c>
      <c r="B3914" t="s">
        <v>3922</v>
      </c>
      <c r="C3914" t="s">
        <v>6</v>
      </c>
    </row>
    <row r="3915" spans="1:3">
      <c r="A3915">
        <v>3914</v>
      </c>
      <c r="B3915" t="s">
        <v>3923</v>
      </c>
      <c r="C3915" t="s">
        <v>12</v>
      </c>
    </row>
    <row r="3916" spans="1:3">
      <c r="A3916">
        <v>3915</v>
      </c>
      <c r="B3916" t="s">
        <v>3924</v>
      </c>
      <c r="C3916" t="s">
        <v>4</v>
      </c>
    </row>
    <row r="3917" spans="1:3">
      <c r="A3917">
        <v>3916</v>
      </c>
      <c r="B3917" t="s">
        <v>3925</v>
      </c>
      <c r="C3917" t="s">
        <v>6</v>
      </c>
    </row>
    <row r="3918" spans="1:3">
      <c r="A3918">
        <v>3917</v>
      </c>
      <c r="B3918" t="s">
        <v>3926</v>
      </c>
      <c r="C3918" t="s">
        <v>13</v>
      </c>
    </row>
    <row r="3919" spans="1:3">
      <c r="A3919">
        <v>3918</v>
      </c>
      <c r="B3919" t="s">
        <v>3927</v>
      </c>
      <c r="C3919" t="s">
        <v>4</v>
      </c>
    </row>
    <row r="3920" spans="1:3">
      <c r="A3920">
        <v>3919</v>
      </c>
      <c r="B3920" t="s">
        <v>3928</v>
      </c>
      <c r="C3920" t="s">
        <v>6</v>
      </c>
    </row>
    <row r="3921" spans="1:3">
      <c r="A3921">
        <v>3920</v>
      </c>
      <c r="B3921" t="s">
        <v>3929</v>
      </c>
      <c r="C3921" t="s">
        <v>4</v>
      </c>
    </row>
    <row r="3922" spans="1:3">
      <c r="A3922">
        <v>3921</v>
      </c>
      <c r="B3922" t="s">
        <v>3930</v>
      </c>
      <c r="C3922" t="s">
        <v>13</v>
      </c>
    </row>
    <row r="3923" spans="1:3">
      <c r="A3923">
        <v>3922</v>
      </c>
      <c r="B3923" t="s">
        <v>3931</v>
      </c>
      <c r="C3923" t="s">
        <v>13</v>
      </c>
    </row>
    <row r="3924" spans="1:3">
      <c r="A3924">
        <v>3923</v>
      </c>
      <c r="B3924" t="s">
        <v>3932</v>
      </c>
      <c r="C3924" t="s">
        <v>17</v>
      </c>
    </row>
    <row r="3925" spans="1:3">
      <c r="A3925">
        <v>3924</v>
      </c>
      <c r="B3925" t="s">
        <v>3933</v>
      </c>
      <c r="C3925" t="s">
        <v>6</v>
      </c>
    </row>
    <row r="3926" spans="1:3">
      <c r="A3926">
        <v>3925</v>
      </c>
      <c r="B3926" t="s">
        <v>3934</v>
      </c>
      <c r="C3926" t="s">
        <v>20</v>
      </c>
    </row>
    <row r="3927" spans="1:3">
      <c r="A3927">
        <v>3926</v>
      </c>
      <c r="B3927" t="s">
        <v>3935</v>
      </c>
      <c r="C3927" t="s">
        <v>13</v>
      </c>
    </row>
    <row r="3928" spans="1:3">
      <c r="A3928">
        <v>3927</v>
      </c>
      <c r="B3928" t="s">
        <v>3936</v>
      </c>
      <c r="C3928" t="s">
        <v>6</v>
      </c>
    </row>
    <row r="3929" spans="1:3">
      <c r="A3929">
        <v>3928</v>
      </c>
      <c r="B3929" t="s">
        <v>3937</v>
      </c>
      <c r="C3929" t="s">
        <v>6</v>
      </c>
    </row>
    <row r="3930" spans="1:3">
      <c r="A3930">
        <v>3929</v>
      </c>
      <c r="B3930" t="s">
        <v>3938</v>
      </c>
      <c r="C3930" t="s">
        <v>12</v>
      </c>
    </row>
    <row r="3931" spans="1:3">
      <c r="A3931">
        <v>3930</v>
      </c>
      <c r="B3931" t="s">
        <v>3939</v>
      </c>
      <c r="C3931" t="s">
        <v>6</v>
      </c>
    </row>
    <row r="3932" spans="1:3">
      <c r="A3932">
        <v>3931</v>
      </c>
      <c r="B3932" t="s">
        <v>3940</v>
      </c>
      <c r="C3932" t="s">
        <v>6</v>
      </c>
    </row>
    <row r="3933" spans="1:3">
      <c r="A3933">
        <v>3932</v>
      </c>
      <c r="B3933" t="s">
        <v>3941</v>
      </c>
      <c r="C3933" t="s">
        <v>6</v>
      </c>
    </row>
    <row r="3934" spans="1:3">
      <c r="A3934">
        <v>3933</v>
      </c>
      <c r="B3934" t="s">
        <v>3942</v>
      </c>
      <c r="C3934" t="s">
        <v>12</v>
      </c>
    </row>
    <row r="3935" spans="1:3">
      <c r="A3935">
        <v>3934</v>
      </c>
      <c r="B3935" t="s">
        <v>3943</v>
      </c>
      <c r="C3935" t="s">
        <v>20</v>
      </c>
    </row>
    <row r="3936" spans="1:3">
      <c r="A3936">
        <v>3935</v>
      </c>
      <c r="B3936" t="s">
        <v>3944</v>
      </c>
      <c r="C3936" t="s">
        <v>6</v>
      </c>
    </row>
    <row r="3937" spans="1:3">
      <c r="A3937">
        <v>3936</v>
      </c>
      <c r="B3937" t="s">
        <v>3945</v>
      </c>
      <c r="C3937" t="s">
        <v>12</v>
      </c>
    </row>
    <row r="3938" spans="1:3">
      <c r="A3938">
        <v>3937</v>
      </c>
      <c r="B3938" t="s">
        <v>3946</v>
      </c>
      <c r="C3938" t="s">
        <v>13</v>
      </c>
    </row>
    <row r="3939" spans="1:3">
      <c r="A3939">
        <v>3938</v>
      </c>
      <c r="B3939" t="s">
        <v>3947</v>
      </c>
      <c r="C3939" t="s">
        <v>6</v>
      </c>
    </row>
    <row r="3940" spans="1:3">
      <c r="A3940">
        <v>3939</v>
      </c>
      <c r="B3940" t="s">
        <v>3948</v>
      </c>
      <c r="C3940" t="s">
        <v>13</v>
      </c>
    </row>
    <row r="3941" spans="1:3">
      <c r="A3941">
        <v>3940</v>
      </c>
      <c r="B3941" t="s">
        <v>3949</v>
      </c>
      <c r="C3941" t="s">
        <v>6</v>
      </c>
    </row>
    <row r="3942" spans="1:3">
      <c r="A3942">
        <v>3941</v>
      </c>
      <c r="B3942" t="s">
        <v>3950</v>
      </c>
      <c r="C3942" t="s">
        <v>13</v>
      </c>
    </row>
    <row r="3943" spans="1:3">
      <c r="A3943">
        <v>3942</v>
      </c>
      <c r="B3943" t="s">
        <v>3951</v>
      </c>
      <c r="C3943" t="s">
        <v>13</v>
      </c>
    </row>
    <row r="3944" spans="1:3">
      <c r="A3944">
        <v>3943</v>
      </c>
      <c r="B3944" t="s">
        <v>3952</v>
      </c>
      <c r="C3944" t="s">
        <v>12</v>
      </c>
    </row>
    <row r="3945" spans="1:3">
      <c r="A3945">
        <v>3944</v>
      </c>
      <c r="B3945" t="s">
        <v>3953</v>
      </c>
      <c r="C3945" t="s">
        <v>4</v>
      </c>
    </row>
    <row r="3946" spans="1:3">
      <c r="A3946">
        <v>3945</v>
      </c>
      <c r="B3946" t="s">
        <v>3954</v>
      </c>
      <c r="C3946" t="s">
        <v>6</v>
      </c>
    </row>
    <row r="3947" spans="1:3">
      <c r="A3947">
        <v>3946</v>
      </c>
      <c r="B3947" t="s">
        <v>3955</v>
      </c>
      <c r="C3947" t="s">
        <v>13</v>
      </c>
    </row>
    <row r="3948" spans="1:3">
      <c r="A3948">
        <v>3947</v>
      </c>
      <c r="B3948" t="s">
        <v>3956</v>
      </c>
      <c r="C3948" t="s">
        <v>6</v>
      </c>
    </row>
    <row r="3949" spans="1:3">
      <c r="A3949">
        <v>3948</v>
      </c>
      <c r="B3949" t="s">
        <v>3957</v>
      </c>
      <c r="C3949" t="s">
        <v>4</v>
      </c>
    </row>
    <row r="3950" spans="1:3">
      <c r="A3950">
        <v>3949</v>
      </c>
      <c r="B3950" t="s">
        <v>3958</v>
      </c>
      <c r="C3950" t="s">
        <v>4</v>
      </c>
    </row>
    <row r="3951" spans="1:3">
      <c r="A3951">
        <v>3950</v>
      </c>
      <c r="B3951" t="s">
        <v>3959</v>
      </c>
      <c r="C3951" t="s">
        <v>6</v>
      </c>
    </row>
    <row r="3952" spans="1:3">
      <c r="A3952">
        <v>3951</v>
      </c>
      <c r="B3952" t="s">
        <v>3960</v>
      </c>
      <c r="C3952" t="s">
        <v>6</v>
      </c>
    </row>
    <row r="3953" spans="1:3">
      <c r="A3953">
        <v>3952</v>
      </c>
      <c r="B3953" t="s">
        <v>3961</v>
      </c>
      <c r="C3953" t="s">
        <v>13</v>
      </c>
    </row>
    <row r="3954" spans="1:3">
      <c r="A3954">
        <v>3953</v>
      </c>
      <c r="B3954" t="s">
        <v>3962</v>
      </c>
      <c r="C3954" t="s">
        <v>6</v>
      </c>
    </row>
    <row r="3955" spans="1:3">
      <c r="A3955">
        <v>3954</v>
      </c>
      <c r="B3955" t="s">
        <v>3963</v>
      </c>
      <c r="C3955" t="s">
        <v>6</v>
      </c>
    </row>
    <row r="3956" spans="1:3">
      <c r="A3956">
        <v>3955</v>
      </c>
      <c r="B3956" t="s">
        <v>3964</v>
      </c>
      <c r="C3956" t="s">
        <v>17</v>
      </c>
    </row>
    <row r="3957" spans="1:3">
      <c r="A3957">
        <v>3956</v>
      </c>
      <c r="B3957" t="s">
        <v>3965</v>
      </c>
      <c r="C3957" t="s">
        <v>23</v>
      </c>
    </row>
    <row r="3958" spans="1:3">
      <c r="A3958">
        <v>3957</v>
      </c>
      <c r="B3958" t="s">
        <v>3966</v>
      </c>
      <c r="C3958" t="s">
        <v>13</v>
      </c>
    </row>
    <row r="3959" spans="1:3">
      <c r="A3959">
        <v>3958</v>
      </c>
      <c r="B3959" t="s">
        <v>3967</v>
      </c>
      <c r="C3959" t="s">
        <v>6</v>
      </c>
    </row>
    <row r="3960" spans="1:3">
      <c r="A3960">
        <v>3959</v>
      </c>
      <c r="B3960" t="s">
        <v>3968</v>
      </c>
      <c r="C3960" t="s">
        <v>6</v>
      </c>
    </row>
    <row r="3961" spans="1:3">
      <c r="A3961">
        <v>3960</v>
      </c>
      <c r="B3961" t="s">
        <v>3969</v>
      </c>
      <c r="C3961" t="s">
        <v>6</v>
      </c>
    </row>
    <row r="3962" spans="1:3">
      <c r="A3962">
        <v>3961</v>
      </c>
      <c r="B3962" t="s">
        <v>3970</v>
      </c>
      <c r="C3962" t="s">
        <v>6</v>
      </c>
    </row>
    <row r="3963" spans="1:3">
      <c r="A3963">
        <v>3962</v>
      </c>
      <c r="B3963" t="s">
        <v>3971</v>
      </c>
      <c r="C3963" t="s">
        <v>12</v>
      </c>
    </row>
    <row r="3964" spans="1:3">
      <c r="A3964">
        <v>3963</v>
      </c>
      <c r="B3964" t="s">
        <v>3972</v>
      </c>
      <c r="C3964" t="s">
        <v>6</v>
      </c>
    </row>
    <row r="3965" spans="1:3">
      <c r="A3965">
        <v>3964</v>
      </c>
      <c r="B3965" t="s">
        <v>3973</v>
      </c>
      <c r="C3965" t="s">
        <v>4</v>
      </c>
    </row>
    <row r="3966" spans="1:3">
      <c r="A3966">
        <v>3965</v>
      </c>
      <c r="B3966" t="s">
        <v>3974</v>
      </c>
      <c r="C3966" t="s">
        <v>6</v>
      </c>
    </row>
    <row r="3967" spans="1:3">
      <c r="A3967">
        <v>3966</v>
      </c>
      <c r="B3967" t="s">
        <v>3975</v>
      </c>
      <c r="C3967" t="s">
        <v>6</v>
      </c>
    </row>
    <row r="3968" spans="1:3">
      <c r="A3968">
        <v>3967</v>
      </c>
      <c r="B3968" t="s">
        <v>3976</v>
      </c>
      <c r="C3968" t="s">
        <v>13</v>
      </c>
    </row>
    <row r="3969" spans="1:3">
      <c r="A3969">
        <v>3968</v>
      </c>
      <c r="B3969" t="s">
        <v>3977</v>
      </c>
      <c r="C3969" t="s">
        <v>13</v>
      </c>
    </row>
    <row r="3970" spans="1:3">
      <c r="A3970">
        <v>3969</v>
      </c>
      <c r="B3970" t="s">
        <v>3978</v>
      </c>
      <c r="C3970" t="s">
        <v>6</v>
      </c>
    </row>
    <row r="3971" spans="1:3">
      <c r="A3971">
        <v>3970</v>
      </c>
      <c r="B3971" t="s">
        <v>3979</v>
      </c>
      <c r="C3971" t="s">
        <v>13</v>
      </c>
    </row>
    <row r="3972" spans="1:3">
      <c r="A3972">
        <v>3971</v>
      </c>
      <c r="B3972" t="s">
        <v>3980</v>
      </c>
      <c r="C3972" t="s">
        <v>6</v>
      </c>
    </row>
    <row r="3973" spans="1:3">
      <c r="A3973">
        <v>3972</v>
      </c>
      <c r="B3973" t="s">
        <v>3981</v>
      </c>
      <c r="C3973" t="s">
        <v>13</v>
      </c>
    </row>
    <row r="3974" spans="1:3">
      <c r="A3974">
        <v>3973</v>
      </c>
      <c r="B3974" t="s">
        <v>3982</v>
      </c>
      <c r="C3974" t="s">
        <v>20</v>
      </c>
    </row>
    <row r="3975" spans="1:3">
      <c r="A3975">
        <v>3974</v>
      </c>
      <c r="B3975" t="s">
        <v>3983</v>
      </c>
      <c r="C3975" t="s">
        <v>13</v>
      </c>
    </row>
    <row r="3976" spans="1:3">
      <c r="A3976">
        <v>3975</v>
      </c>
      <c r="B3976" t="s">
        <v>3984</v>
      </c>
      <c r="C3976" t="s">
        <v>6</v>
      </c>
    </row>
    <row r="3977" spans="1:3">
      <c r="A3977">
        <v>3976</v>
      </c>
      <c r="B3977" t="s">
        <v>3985</v>
      </c>
      <c r="C3977" t="s">
        <v>6</v>
      </c>
    </row>
    <row r="3978" spans="1:3">
      <c r="A3978">
        <v>3977</v>
      </c>
      <c r="B3978" t="s">
        <v>3986</v>
      </c>
      <c r="C3978" t="s">
        <v>6</v>
      </c>
    </row>
    <row r="3979" spans="1:3">
      <c r="A3979">
        <v>3978</v>
      </c>
      <c r="B3979" t="s">
        <v>3987</v>
      </c>
      <c r="C3979" t="s">
        <v>13</v>
      </c>
    </row>
    <row r="3980" spans="1:3">
      <c r="A3980">
        <v>3979</v>
      </c>
      <c r="B3980" t="s">
        <v>3988</v>
      </c>
      <c r="C3980" t="s">
        <v>13</v>
      </c>
    </row>
    <row r="3981" spans="1:3">
      <c r="A3981">
        <v>3980</v>
      </c>
      <c r="B3981" t="s">
        <v>3989</v>
      </c>
      <c r="C3981" t="s">
        <v>6</v>
      </c>
    </row>
    <row r="3982" spans="1:3">
      <c r="A3982">
        <v>3981</v>
      </c>
      <c r="B3982" t="s">
        <v>3990</v>
      </c>
      <c r="C3982" t="s">
        <v>6</v>
      </c>
    </row>
    <row r="3983" spans="1:3">
      <c r="A3983">
        <v>3982</v>
      </c>
      <c r="B3983" t="s">
        <v>3991</v>
      </c>
      <c r="C3983" t="s">
        <v>6</v>
      </c>
    </row>
    <row r="3984" spans="1:3">
      <c r="A3984">
        <v>3983</v>
      </c>
      <c r="B3984" t="s">
        <v>3992</v>
      </c>
      <c r="C3984" t="s">
        <v>6</v>
      </c>
    </row>
    <row r="3985" spans="1:3">
      <c r="A3985">
        <v>3984</v>
      </c>
      <c r="B3985" t="s">
        <v>3993</v>
      </c>
      <c r="C3985" t="s">
        <v>6</v>
      </c>
    </row>
    <row r="3986" spans="1:3">
      <c r="A3986">
        <v>3985</v>
      </c>
      <c r="B3986" t="s">
        <v>3994</v>
      </c>
      <c r="C3986" t="s">
        <v>6</v>
      </c>
    </row>
    <row r="3987" spans="1:3">
      <c r="A3987">
        <v>3986</v>
      </c>
      <c r="B3987" t="s">
        <v>3995</v>
      </c>
      <c r="C3987" t="s">
        <v>21</v>
      </c>
    </row>
    <row r="3988" spans="1:3">
      <c r="A3988">
        <v>3987</v>
      </c>
      <c r="B3988" t="s">
        <v>3996</v>
      </c>
      <c r="C3988" t="s">
        <v>6</v>
      </c>
    </row>
    <row r="3989" spans="1:3">
      <c r="A3989">
        <v>3988</v>
      </c>
      <c r="B3989" t="s">
        <v>3997</v>
      </c>
      <c r="C3989" t="s">
        <v>21</v>
      </c>
    </row>
    <row r="3990" spans="1:3">
      <c r="A3990">
        <v>3989</v>
      </c>
      <c r="B3990" t="s">
        <v>3998</v>
      </c>
      <c r="C3990" t="s">
        <v>6</v>
      </c>
    </row>
    <row r="3991" spans="1:3">
      <c r="A3991">
        <v>3990</v>
      </c>
      <c r="B3991" t="s">
        <v>3999</v>
      </c>
      <c r="C3991" t="s">
        <v>6</v>
      </c>
    </row>
    <row r="3992" spans="1:3">
      <c r="A3992">
        <v>3991</v>
      </c>
      <c r="B3992" t="s">
        <v>4000</v>
      </c>
      <c r="C3992" t="s">
        <v>13</v>
      </c>
    </row>
    <row r="3993" spans="1:3">
      <c r="A3993">
        <v>3992</v>
      </c>
      <c r="B3993" t="s">
        <v>4001</v>
      </c>
      <c r="C3993" t="s">
        <v>6</v>
      </c>
    </row>
    <row r="3994" spans="1:3">
      <c r="A3994">
        <v>3993</v>
      </c>
      <c r="B3994" t="s">
        <v>4002</v>
      </c>
      <c r="C3994" t="s">
        <v>6</v>
      </c>
    </row>
    <row r="3995" spans="1:3">
      <c r="A3995">
        <v>3994</v>
      </c>
      <c r="B3995" t="s">
        <v>4003</v>
      </c>
      <c r="C3995" t="s">
        <v>6</v>
      </c>
    </row>
    <row r="3996" spans="1:3">
      <c r="A3996">
        <v>3995</v>
      </c>
      <c r="B3996" t="s">
        <v>4004</v>
      </c>
      <c r="C3996" t="s">
        <v>13</v>
      </c>
    </row>
    <row r="3997" spans="1:3">
      <c r="A3997">
        <v>3996</v>
      </c>
      <c r="B3997" t="s">
        <v>4005</v>
      </c>
      <c r="C3997" t="s">
        <v>24</v>
      </c>
    </row>
    <row r="3998" spans="1:3">
      <c r="A3998">
        <v>3997</v>
      </c>
      <c r="B3998" t="s">
        <v>4006</v>
      </c>
      <c r="C3998" t="s">
        <v>6</v>
      </c>
    </row>
    <row r="3999" spans="1:3">
      <c r="A3999">
        <v>3998</v>
      </c>
      <c r="B3999" t="s">
        <v>4007</v>
      </c>
      <c r="C3999" t="s">
        <v>4</v>
      </c>
    </row>
    <row r="4000" spans="1:3">
      <c r="A4000">
        <v>3999</v>
      </c>
      <c r="B4000" t="s">
        <v>4008</v>
      </c>
      <c r="C4000" t="s">
        <v>6</v>
      </c>
    </row>
    <row r="4001" spans="1:3">
      <c r="A4001">
        <v>4000</v>
      </c>
      <c r="B4001" t="s">
        <v>4009</v>
      </c>
      <c r="C4001" t="s">
        <v>6</v>
      </c>
    </row>
    <row r="4002" spans="1:3">
      <c r="A4002">
        <v>4001</v>
      </c>
      <c r="B4002" t="s">
        <v>4010</v>
      </c>
      <c r="C4002" t="s">
        <v>13</v>
      </c>
    </row>
    <row r="4003" spans="1:3">
      <c r="A4003">
        <v>4002</v>
      </c>
      <c r="B4003" t="s">
        <v>4011</v>
      </c>
      <c r="C4003" t="s">
        <v>6</v>
      </c>
    </row>
    <row r="4004" spans="1:3">
      <c r="A4004">
        <v>4003</v>
      </c>
      <c r="B4004" t="s">
        <v>4012</v>
      </c>
      <c r="C4004" t="s">
        <v>6</v>
      </c>
    </row>
    <row r="4005" spans="1:3">
      <c r="A4005">
        <v>4004</v>
      </c>
      <c r="B4005" t="s">
        <v>4013</v>
      </c>
      <c r="C4005" t="s">
        <v>12</v>
      </c>
    </row>
    <row r="4006" spans="1:3">
      <c r="A4006">
        <v>4005</v>
      </c>
      <c r="B4006" t="s">
        <v>4014</v>
      </c>
      <c r="C4006" t="s">
        <v>24</v>
      </c>
    </row>
    <row r="4007" spans="1:3">
      <c r="A4007">
        <v>4006</v>
      </c>
      <c r="B4007" t="s">
        <v>4015</v>
      </c>
      <c r="C4007" t="s">
        <v>4</v>
      </c>
    </row>
    <row r="4008" spans="1:3">
      <c r="A4008">
        <v>4007</v>
      </c>
      <c r="B4008" t="s">
        <v>4016</v>
      </c>
      <c r="C4008" t="s">
        <v>13</v>
      </c>
    </row>
    <row r="4009" spans="1:3">
      <c r="A4009">
        <v>4008</v>
      </c>
      <c r="B4009" t="s">
        <v>4017</v>
      </c>
      <c r="C4009" t="s">
        <v>13</v>
      </c>
    </row>
    <row r="4010" spans="1:3">
      <c r="A4010">
        <v>4009</v>
      </c>
      <c r="B4010" t="s">
        <v>4018</v>
      </c>
      <c r="C4010" t="s">
        <v>6</v>
      </c>
    </row>
    <row r="4011" spans="1:3">
      <c r="A4011">
        <v>4010</v>
      </c>
      <c r="B4011" t="s">
        <v>4019</v>
      </c>
      <c r="C4011" t="s">
        <v>6</v>
      </c>
    </row>
    <row r="4012" spans="1:3">
      <c r="A4012">
        <v>4011</v>
      </c>
      <c r="B4012" t="s">
        <v>4020</v>
      </c>
      <c r="C4012" t="s">
        <v>6</v>
      </c>
    </row>
    <row r="4013" spans="1:3">
      <c r="A4013">
        <v>4012</v>
      </c>
      <c r="B4013" t="s">
        <v>4021</v>
      </c>
      <c r="C4013" t="s">
        <v>12</v>
      </c>
    </row>
    <row r="4014" spans="1:3">
      <c r="A4014">
        <v>4013</v>
      </c>
      <c r="B4014" t="s">
        <v>4022</v>
      </c>
      <c r="C4014" t="s">
        <v>6</v>
      </c>
    </row>
    <row r="4015" spans="1:3">
      <c r="A4015">
        <v>4014</v>
      </c>
      <c r="B4015" t="s">
        <v>4023</v>
      </c>
      <c r="C4015" t="s">
        <v>6</v>
      </c>
    </row>
    <row r="4016" spans="1:3">
      <c r="A4016">
        <v>4015</v>
      </c>
      <c r="B4016" t="s">
        <v>4024</v>
      </c>
      <c r="C4016" t="s">
        <v>12</v>
      </c>
    </row>
    <row r="4017" spans="1:3">
      <c r="A4017">
        <v>4016</v>
      </c>
      <c r="B4017" t="s">
        <v>4025</v>
      </c>
      <c r="C4017" t="s">
        <v>12</v>
      </c>
    </row>
    <row r="4018" spans="1:3">
      <c r="A4018">
        <v>4017</v>
      </c>
      <c r="B4018" t="s">
        <v>4026</v>
      </c>
      <c r="C4018" t="s">
        <v>6</v>
      </c>
    </row>
    <row r="4019" spans="1:3">
      <c r="A4019">
        <v>4018</v>
      </c>
      <c r="B4019" t="s">
        <v>4027</v>
      </c>
      <c r="C4019" t="s">
        <v>13</v>
      </c>
    </row>
    <row r="4020" spans="1:3">
      <c r="A4020">
        <v>4019</v>
      </c>
      <c r="B4020" t="s">
        <v>4028</v>
      </c>
      <c r="C4020" t="s">
        <v>6</v>
      </c>
    </row>
    <row r="4021" spans="1:3">
      <c r="A4021">
        <v>4020</v>
      </c>
      <c r="B4021" t="s">
        <v>4029</v>
      </c>
      <c r="C4021" t="s">
        <v>6</v>
      </c>
    </row>
    <row r="4022" spans="1:3">
      <c r="A4022">
        <v>4021</v>
      </c>
      <c r="B4022" t="s">
        <v>4030</v>
      </c>
      <c r="C4022" t="s">
        <v>6</v>
      </c>
    </row>
    <row r="4023" spans="1:3">
      <c r="A4023">
        <v>4022</v>
      </c>
      <c r="B4023" t="s">
        <v>4031</v>
      </c>
      <c r="C4023" t="s">
        <v>13</v>
      </c>
    </row>
    <row r="4024" spans="1:3">
      <c r="A4024">
        <v>4023</v>
      </c>
      <c r="B4024" t="s">
        <v>4032</v>
      </c>
      <c r="C4024" t="s">
        <v>6</v>
      </c>
    </row>
    <row r="4025" spans="1:3">
      <c r="A4025">
        <v>4024</v>
      </c>
      <c r="B4025" t="s">
        <v>4033</v>
      </c>
      <c r="C4025" t="s">
        <v>6</v>
      </c>
    </row>
    <row r="4026" spans="1:3">
      <c r="A4026">
        <v>4025</v>
      </c>
      <c r="B4026" t="s">
        <v>4034</v>
      </c>
      <c r="C4026" t="s">
        <v>6</v>
      </c>
    </row>
    <row r="4027" spans="1:3">
      <c r="A4027">
        <v>4026</v>
      </c>
      <c r="B4027" t="s">
        <v>4035</v>
      </c>
      <c r="C4027" t="s">
        <v>20</v>
      </c>
    </row>
    <row r="4028" spans="1:3">
      <c r="A4028">
        <v>4027</v>
      </c>
      <c r="B4028" t="s">
        <v>4036</v>
      </c>
      <c r="C4028" t="s">
        <v>6</v>
      </c>
    </row>
    <row r="4029" spans="1:3">
      <c r="A4029">
        <v>4028</v>
      </c>
      <c r="B4029" t="s">
        <v>4037</v>
      </c>
      <c r="C4029" t="s">
        <v>4</v>
      </c>
    </row>
    <row r="4030" spans="1:3">
      <c r="A4030">
        <v>4029</v>
      </c>
      <c r="B4030" t="s">
        <v>4038</v>
      </c>
      <c r="C4030" t="s">
        <v>4</v>
      </c>
    </row>
    <row r="4031" spans="1:3">
      <c r="A4031">
        <v>4030</v>
      </c>
      <c r="B4031" t="s">
        <v>4039</v>
      </c>
      <c r="C4031" t="s">
        <v>6</v>
      </c>
    </row>
    <row r="4032" spans="1:3">
      <c r="A4032">
        <v>4031</v>
      </c>
      <c r="B4032" t="s">
        <v>4040</v>
      </c>
      <c r="C4032" t="s">
        <v>24</v>
      </c>
    </row>
    <row r="4033" spans="1:3">
      <c r="A4033">
        <v>4032</v>
      </c>
      <c r="B4033" t="s">
        <v>4041</v>
      </c>
      <c r="C4033" t="s">
        <v>13</v>
      </c>
    </row>
    <row r="4034" spans="1:3">
      <c r="A4034">
        <v>4033</v>
      </c>
      <c r="B4034" t="s">
        <v>4042</v>
      </c>
      <c r="C4034" t="s">
        <v>6</v>
      </c>
    </row>
    <row r="4035" spans="1:3">
      <c r="A4035">
        <v>4034</v>
      </c>
      <c r="B4035" t="s">
        <v>4043</v>
      </c>
      <c r="C4035" t="s">
        <v>6</v>
      </c>
    </row>
    <row r="4036" spans="1:3">
      <c r="A4036">
        <v>4035</v>
      </c>
      <c r="B4036" t="s">
        <v>4044</v>
      </c>
      <c r="C4036" t="s">
        <v>23</v>
      </c>
    </row>
    <row r="4037" spans="1:3">
      <c r="A4037">
        <v>4036</v>
      </c>
      <c r="B4037" t="s">
        <v>4045</v>
      </c>
      <c r="C4037" t="s">
        <v>4</v>
      </c>
    </row>
    <row r="4038" spans="1:3">
      <c r="A4038">
        <v>4037</v>
      </c>
      <c r="B4038" t="s">
        <v>4046</v>
      </c>
      <c r="C4038" t="s">
        <v>6</v>
      </c>
    </row>
    <row r="4039" spans="1:3">
      <c r="A4039">
        <v>4038</v>
      </c>
      <c r="B4039" t="s">
        <v>4047</v>
      </c>
      <c r="C4039" t="s">
        <v>12</v>
      </c>
    </row>
    <row r="4040" spans="1:3">
      <c r="A4040">
        <v>4039</v>
      </c>
      <c r="B4040" t="s">
        <v>4048</v>
      </c>
      <c r="C4040" t="s">
        <v>20</v>
      </c>
    </row>
    <row r="4041" spans="1:3">
      <c r="A4041">
        <v>4040</v>
      </c>
      <c r="B4041" t="s">
        <v>4049</v>
      </c>
      <c r="C4041" t="s">
        <v>6</v>
      </c>
    </row>
    <row r="4042" spans="1:3">
      <c r="A4042">
        <v>4041</v>
      </c>
      <c r="B4042" t="s">
        <v>4050</v>
      </c>
      <c r="C4042" t="s">
        <v>6</v>
      </c>
    </row>
    <row r="4043" spans="1:3">
      <c r="A4043">
        <v>4042</v>
      </c>
      <c r="B4043" t="s">
        <v>4051</v>
      </c>
      <c r="C4043" t="s">
        <v>4</v>
      </c>
    </row>
    <row r="4044" spans="1:3">
      <c r="A4044">
        <v>4043</v>
      </c>
      <c r="B4044" t="s">
        <v>4052</v>
      </c>
      <c r="C4044" t="s">
        <v>6</v>
      </c>
    </row>
    <row r="4045" spans="1:3">
      <c r="A4045">
        <v>4044</v>
      </c>
      <c r="B4045" t="s">
        <v>4053</v>
      </c>
      <c r="C4045" t="s">
        <v>6</v>
      </c>
    </row>
    <row r="4046" spans="1:3">
      <c r="A4046">
        <v>4045</v>
      </c>
      <c r="B4046" t="s">
        <v>4054</v>
      </c>
      <c r="C4046" t="s">
        <v>6</v>
      </c>
    </row>
    <row r="4047" spans="1:3">
      <c r="A4047">
        <v>4046</v>
      </c>
      <c r="B4047" t="s">
        <v>4055</v>
      </c>
      <c r="C4047" t="s">
        <v>6</v>
      </c>
    </row>
    <row r="4048" spans="1:3">
      <c r="A4048">
        <v>4047</v>
      </c>
      <c r="B4048" t="s">
        <v>4056</v>
      </c>
      <c r="C4048" t="s">
        <v>4</v>
      </c>
    </row>
    <row r="4049" spans="1:3">
      <c r="A4049">
        <v>4048</v>
      </c>
      <c r="B4049" t="s">
        <v>4057</v>
      </c>
      <c r="C4049" t="s">
        <v>13</v>
      </c>
    </row>
    <row r="4050" spans="1:3">
      <c r="A4050">
        <v>4049</v>
      </c>
      <c r="B4050" t="s">
        <v>4058</v>
      </c>
      <c r="C4050" t="s">
        <v>6</v>
      </c>
    </row>
    <row r="4051" spans="1:3">
      <c r="A4051">
        <v>4050</v>
      </c>
      <c r="B4051" t="s">
        <v>4059</v>
      </c>
      <c r="C4051" t="s">
        <v>6</v>
      </c>
    </row>
    <row r="4052" spans="1:3">
      <c r="A4052">
        <v>4051</v>
      </c>
      <c r="B4052" t="s">
        <v>4060</v>
      </c>
      <c r="C4052" t="s">
        <v>12</v>
      </c>
    </row>
    <row r="4053" spans="1:3">
      <c r="A4053">
        <v>4052</v>
      </c>
      <c r="B4053" t="s">
        <v>4061</v>
      </c>
      <c r="C4053" t="s">
        <v>6</v>
      </c>
    </row>
    <row r="4054" spans="1:3">
      <c r="A4054">
        <v>4053</v>
      </c>
      <c r="B4054" t="s">
        <v>4062</v>
      </c>
      <c r="C4054" t="s">
        <v>6</v>
      </c>
    </row>
    <row r="4055" spans="1:3">
      <c r="A4055">
        <v>4054</v>
      </c>
      <c r="B4055" t="s">
        <v>4063</v>
      </c>
      <c r="C4055" t="s">
        <v>6</v>
      </c>
    </row>
    <row r="4056" spans="1:3">
      <c r="A4056">
        <v>4055</v>
      </c>
      <c r="B4056" t="s">
        <v>4064</v>
      </c>
      <c r="C4056" t="s">
        <v>6</v>
      </c>
    </row>
    <row r="4057" spans="1:3">
      <c r="A4057">
        <v>4056</v>
      </c>
      <c r="B4057" t="s">
        <v>4065</v>
      </c>
      <c r="C4057" t="s">
        <v>6</v>
      </c>
    </row>
    <row r="4058" spans="1:3">
      <c r="A4058">
        <v>4057</v>
      </c>
      <c r="B4058" t="s">
        <v>4066</v>
      </c>
      <c r="C4058" t="s">
        <v>4</v>
      </c>
    </row>
    <row r="4059" spans="1:3">
      <c r="A4059">
        <v>4058</v>
      </c>
      <c r="B4059" t="s">
        <v>4067</v>
      </c>
      <c r="C4059" t="s">
        <v>13</v>
      </c>
    </row>
    <row r="4060" spans="1:3">
      <c r="A4060">
        <v>4059</v>
      </c>
      <c r="B4060" t="s">
        <v>4068</v>
      </c>
      <c r="C4060" t="s">
        <v>24</v>
      </c>
    </row>
    <row r="4061" spans="1:3">
      <c r="A4061">
        <v>4060</v>
      </c>
      <c r="B4061" t="s">
        <v>4069</v>
      </c>
      <c r="C4061" t="s">
        <v>6</v>
      </c>
    </row>
    <row r="4062" spans="1:3">
      <c r="A4062">
        <v>4061</v>
      </c>
      <c r="B4062" t="s">
        <v>4070</v>
      </c>
      <c r="C4062" t="s">
        <v>13</v>
      </c>
    </row>
    <row r="4063" spans="1:3">
      <c r="A4063">
        <v>4062</v>
      </c>
      <c r="B4063" t="s">
        <v>4071</v>
      </c>
      <c r="C4063" t="s">
        <v>4</v>
      </c>
    </row>
    <row r="4064" spans="1:3">
      <c r="A4064">
        <v>4063</v>
      </c>
      <c r="B4064" t="s">
        <v>4072</v>
      </c>
      <c r="C4064" t="s">
        <v>13</v>
      </c>
    </row>
    <row r="4065" spans="1:3">
      <c r="A4065">
        <v>4064</v>
      </c>
      <c r="B4065" t="s">
        <v>4073</v>
      </c>
      <c r="C4065" t="s">
        <v>6</v>
      </c>
    </row>
    <row r="4066" spans="1:3">
      <c r="A4066">
        <v>4065</v>
      </c>
      <c r="B4066" t="s">
        <v>4074</v>
      </c>
      <c r="C4066" t="s">
        <v>12</v>
      </c>
    </row>
    <row r="4067" spans="1:3">
      <c r="A4067">
        <v>4066</v>
      </c>
      <c r="B4067" t="s">
        <v>4075</v>
      </c>
      <c r="C4067" t="s">
        <v>6</v>
      </c>
    </row>
    <row r="4068" spans="1:3">
      <c r="A4068">
        <v>4067</v>
      </c>
      <c r="B4068" t="s">
        <v>4076</v>
      </c>
      <c r="C4068" t="s">
        <v>6</v>
      </c>
    </row>
    <row r="4069" spans="1:3">
      <c r="A4069">
        <v>4068</v>
      </c>
      <c r="B4069" t="s">
        <v>4077</v>
      </c>
      <c r="C4069" t="s">
        <v>6</v>
      </c>
    </row>
    <row r="4070" spans="1:3">
      <c r="A4070">
        <v>4069</v>
      </c>
      <c r="B4070" t="s">
        <v>4078</v>
      </c>
      <c r="C4070" t="s">
        <v>4</v>
      </c>
    </row>
    <row r="4071" spans="1:3">
      <c r="A4071">
        <v>4070</v>
      </c>
      <c r="B4071" t="s">
        <v>4079</v>
      </c>
      <c r="C4071" t="s">
        <v>4</v>
      </c>
    </row>
    <row r="4072" spans="1:3">
      <c r="A4072">
        <v>4071</v>
      </c>
      <c r="B4072" t="s">
        <v>4080</v>
      </c>
      <c r="C4072" t="s">
        <v>13</v>
      </c>
    </row>
    <row r="4073" spans="1:3">
      <c r="A4073">
        <v>4072</v>
      </c>
      <c r="B4073" t="s">
        <v>4081</v>
      </c>
      <c r="C4073" t="s">
        <v>12</v>
      </c>
    </row>
    <row r="4074" spans="1:3">
      <c r="A4074">
        <v>4073</v>
      </c>
      <c r="B4074" t="s">
        <v>4082</v>
      </c>
      <c r="C4074" t="s">
        <v>4</v>
      </c>
    </row>
    <row r="4075" spans="1:3">
      <c r="A4075">
        <v>4074</v>
      </c>
      <c r="B4075" t="s">
        <v>4083</v>
      </c>
      <c r="C4075" t="s">
        <v>13</v>
      </c>
    </row>
    <row r="4076" spans="1:3">
      <c r="A4076">
        <v>4075</v>
      </c>
      <c r="B4076" t="s">
        <v>4084</v>
      </c>
      <c r="C4076" t="s">
        <v>6</v>
      </c>
    </row>
    <row r="4077" spans="1:3">
      <c r="A4077">
        <v>4076</v>
      </c>
      <c r="B4077" t="s">
        <v>4085</v>
      </c>
      <c r="C4077" t="s">
        <v>6</v>
      </c>
    </row>
    <row r="4078" spans="1:3">
      <c r="A4078">
        <v>4077</v>
      </c>
      <c r="B4078" t="s">
        <v>4086</v>
      </c>
      <c r="C4078" t="s">
        <v>4</v>
      </c>
    </row>
    <row r="4079" spans="1:3">
      <c r="A4079">
        <v>4078</v>
      </c>
      <c r="B4079" t="s">
        <v>4087</v>
      </c>
      <c r="C4079" t="s">
        <v>6</v>
      </c>
    </row>
    <row r="4080" spans="1:3">
      <c r="A4080">
        <v>4079</v>
      </c>
      <c r="B4080" t="s">
        <v>4088</v>
      </c>
      <c r="C4080" t="s">
        <v>6</v>
      </c>
    </row>
    <row r="4081" spans="1:3">
      <c r="A4081">
        <v>4080</v>
      </c>
      <c r="B4081" t="s">
        <v>4089</v>
      </c>
      <c r="C4081" t="s">
        <v>13</v>
      </c>
    </row>
    <row r="4082" spans="1:3">
      <c r="A4082">
        <v>4081</v>
      </c>
      <c r="B4082" t="s">
        <v>4090</v>
      </c>
      <c r="C4082" t="s">
        <v>6</v>
      </c>
    </row>
    <row r="4083" spans="1:3">
      <c r="A4083">
        <v>4082</v>
      </c>
      <c r="B4083" t="s">
        <v>4091</v>
      </c>
      <c r="C4083" t="s">
        <v>6</v>
      </c>
    </row>
    <row r="4084" spans="1:3">
      <c r="A4084">
        <v>4083</v>
      </c>
      <c r="B4084" t="s">
        <v>4092</v>
      </c>
      <c r="C4084" t="s">
        <v>6</v>
      </c>
    </row>
    <row r="4085" spans="1:3">
      <c r="A4085">
        <v>4084</v>
      </c>
      <c r="B4085" t="s">
        <v>4093</v>
      </c>
      <c r="C4085" t="s">
        <v>6</v>
      </c>
    </row>
    <row r="4086" spans="1:3">
      <c r="A4086">
        <v>4085</v>
      </c>
      <c r="B4086" t="s">
        <v>4094</v>
      </c>
      <c r="C4086" t="s">
        <v>6</v>
      </c>
    </row>
    <row r="4087" spans="1:3">
      <c r="A4087">
        <v>4086</v>
      </c>
      <c r="B4087" t="s">
        <v>4095</v>
      </c>
      <c r="C4087" t="s">
        <v>6</v>
      </c>
    </row>
    <row r="4088" spans="1:3">
      <c r="A4088">
        <v>4087</v>
      </c>
      <c r="B4088" t="s">
        <v>4096</v>
      </c>
      <c r="C4088" t="s">
        <v>6</v>
      </c>
    </row>
    <row r="4089" spans="1:3">
      <c r="A4089">
        <v>4088</v>
      </c>
      <c r="B4089" t="s">
        <v>4097</v>
      </c>
      <c r="C4089" t="s">
        <v>6</v>
      </c>
    </row>
    <row r="4090" spans="1:3">
      <c r="A4090">
        <v>4089</v>
      </c>
      <c r="B4090" t="s">
        <v>4098</v>
      </c>
      <c r="C4090" t="s">
        <v>6</v>
      </c>
    </row>
    <row r="4091" spans="1:3">
      <c r="A4091">
        <v>4090</v>
      </c>
      <c r="B4091" t="s">
        <v>4099</v>
      </c>
      <c r="C4091" t="s">
        <v>6</v>
      </c>
    </row>
    <row r="4092" spans="1:3">
      <c r="A4092">
        <v>4091</v>
      </c>
      <c r="B4092" t="s">
        <v>4100</v>
      </c>
      <c r="C4092" t="s">
        <v>4</v>
      </c>
    </row>
    <row r="4093" spans="1:3">
      <c r="A4093">
        <v>4092</v>
      </c>
      <c r="B4093" t="s">
        <v>4101</v>
      </c>
      <c r="C4093" t="s">
        <v>6</v>
      </c>
    </row>
    <row r="4094" spans="1:3">
      <c r="A4094">
        <v>4093</v>
      </c>
      <c r="B4094" t="s">
        <v>4102</v>
      </c>
      <c r="C4094" t="s">
        <v>6</v>
      </c>
    </row>
    <row r="4095" spans="1:3">
      <c r="A4095">
        <v>4094</v>
      </c>
      <c r="B4095" t="s">
        <v>4103</v>
      </c>
      <c r="C4095" t="s">
        <v>6</v>
      </c>
    </row>
    <row r="4096" spans="1:3">
      <c r="A4096">
        <v>4095</v>
      </c>
      <c r="B4096" t="s">
        <v>4104</v>
      </c>
      <c r="C4096" t="s">
        <v>6</v>
      </c>
    </row>
    <row r="4097" spans="1:3">
      <c r="A4097">
        <v>4096</v>
      </c>
      <c r="B4097" t="s">
        <v>4105</v>
      </c>
      <c r="C4097" t="s">
        <v>4</v>
      </c>
    </row>
    <row r="4098" spans="1:3">
      <c r="A4098">
        <v>4097</v>
      </c>
      <c r="B4098" t="s">
        <v>4106</v>
      </c>
      <c r="C4098" t="s">
        <v>13</v>
      </c>
    </row>
    <row r="4099" spans="1:3">
      <c r="A4099">
        <v>4098</v>
      </c>
      <c r="B4099" t="s">
        <v>4107</v>
      </c>
      <c r="C4099" t="s">
        <v>13</v>
      </c>
    </row>
    <row r="4100" spans="1:3">
      <c r="A4100">
        <v>4099</v>
      </c>
      <c r="B4100" t="s">
        <v>4108</v>
      </c>
      <c r="C4100" t="s">
        <v>12</v>
      </c>
    </row>
    <row r="4101" spans="1:3">
      <c r="A4101">
        <v>4100</v>
      </c>
      <c r="B4101" t="s">
        <v>4109</v>
      </c>
      <c r="C4101" t="s">
        <v>6</v>
      </c>
    </row>
    <row r="4102" spans="1:3">
      <c r="A4102">
        <v>4101</v>
      </c>
      <c r="B4102" t="s">
        <v>4110</v>
      </c>
      <c r="C4102" t="s">
        <v>20</v>
      </c>
    </row>
    <row r="4103" spans="1:3">
      <c r="A4103">
        <v>4102</v>
      </c>
      <c r="B4103" t="s">
        <v>4111</v>
      </c>
      <c r="C4103" t="s">
        <v>13</v>
      </c>
    </row>
    <row r="4104" spans="1:3">
      <c r="A4104">
        <v>4103</v>
      </c>
      <c r="B4104" t="s">
        <v>4112</v>
      </c>
      <c r="C4104" t="s">
        <v>6</v>
      </c>
    </row>
    <row r="4105" spans="1:3">
      <c r="A4105">
        <v>4104</v>
      </c>
      <c r="B4105" t="s">
        <v>4113</v>
      </c>
      <c r="C4105" t="s">
        <v>6</v>
      </c>
    </row>
    <row r="4106" spans="1:3">
      <c r="A4106">
        <v>4105</v>
      </c>
      <c r="B4106" t="s">
        <v>4114</v>
      </c>
      <c r="C4106" t="s">
        <v>13</v>
      </c>
    </row>
    <row r="4107" spans="1:3">
      <c r="A4107">
        <v>4106</v>
      </c>
      <c r="B4107" t="s">
        <v>4115</v>
      </c>
      <c r="C4107" t="s">
        <v>13</v>
      </c>
    </row>
    <row r="4108" spans="1:3">
      <c r="A4108">
        <v>4107</v>
      </c>
      <c r="B4108" t="s">
        <v>4116</v>
      </c>
      <c r="C4108" t="s">
        <v>6</v>
      </c>
    </row>
    <row r="4109" spans="1:3">
      <c r="A4109">
        <v>4108</v>
      </c>
      <c r="B4109" t="s">
        <v>4117</v>
      </c>
      <c r="C4109" t="s">
        <v>6</v>
      </c>
    </row>
    <row r="4110" spans="1:3">
      <c r="A4110">
        <v>4109</v>
      </c>
      <c r="B4110" t="s">
        <v>4118</v>
      </c>
      <c r="C4110" t="s">
        <v>6</v>
      </c>
    </row>
    <row r="4111" spans="1:3">
      <c r="A4111">
        <v>4110</v>
      </c>
      <c r="B4111" t="s">
        <v>4119</v>
      </c>
      <c r="C4111" t="s">
        <v>6</v>
      </c>
    </row>
    <row r="4112" spans="1:3">
      <c r="A4112">
        <v>4111</v>
      </c>
      <c r="B4112" t="s">
        <v>4120</v>
      </c>
      <c r="C4112" t="s">
        <v>6</v>
      </c>
    </row>
    <row r="4113" spans="1:3">
      <c r="A4113">
        <v>4112</v>
      </c>
      <c r="B4113" t="s">
        <v>4121</v>
      </c>
      <c r="C4113" t="s">
        <v>13</v>
      </c>
    </row>
    <row r="4114" spans="1:3">
      <c r="A4114">
        <v>4113</v>
      </c>
      <c r="B4114" t="s">
        <v>4122</v>
      </c>
      <c r="C4114" t="s">
        <v>13</v>
      </c>
    </row>
    <row r="4115" spans="1:3">
      <c r="A4115">
        <v>4114</v>
      </c>
      <c r="B4115" t="s">
        <v>4123</v>
      </c>
      <c r="C4115" t="s">
        <v>6</v>
      </c>
    </row>
    <row r="4116" spans="1:3">
      <c r="A4116">
        <v>4115</v>
      </c>
      <c r="B4116" t="s">
        <v>4124</v>
      </c>
      <c r="C4116" t="s">
        <v>6</v>
      </c>
    </row>
    <row r="4117" spans="1:3">
      <c r="A4117">
        <v>4116</v>
      </c>
      <c r="B4117" t="s">
        <v>4125</v>
      </c>
      <c r="C4117" t="s">
        <v>6</v>
      </c>
    </row>
    <row r="4118" spans="1:3">
      <c r="A4118">
        <v>4117</v>
      </c>
      <c r="B4118" t="s">
        <v>4126</v>
      </c>
      <c r="C4118" t="s">
        <v>13</v>
      </c>
    </row>
    <row r="4119" spans="1:3">
      <c r="A4119">
        <v>4118</v>
      </c>
      <c r="B4119" t="s">
        <v>4127</v>
      </c>
      <c r="C4119" t="s">
        <v>4</v>
      </c>
    </row>
    <row r="4120" spans="1:3">
      <c r="A4120">
        <v>4119</v>
      </c>
      <c r="B4120" t="s">
        <v>4128</v>
      </c>
      <c r="C4120" t="s">
        <v>13</v>
      </c>
    </row>
    <row r="4121" spans="1:3">
      <c r="A4121">
        <v>4120</v>
      </c>
      <c r="B4121" t="s">
        <v>4129</v>
      </c>
      <c r="C4121" t="s">
        <v>6</v>
      </c>
    </row>
    <row r="4122" spans="1:3">
      <c r="A4122">
        <v>4121</v>
      </c>
      <c r="B4122" t="s">
        <v>4130</v>
      </c>
      <c r="C4122" t="s">
        <v>6</v>
      </c>
    </row>
    <row r="4123" spans="1:3">
      <c r="A4123">
        <v>4122</v>
      </c>
      <c r="B4123" t="s">
        <v>4131</v>
      </c>
      <c r="C4123" t="s">
        <v>6</v>
      </c>
    </row>
    <row r="4124" spans="1:3">
      <c r="A4124">
        <v>4123</v>
      </c>
      <c r="B4124" t="s">
        <v>4132</v>
      </c>
      <c r="C4124" t="s">
        <v>12</v>
      </c>
    </row>
    <row r="4125" spans="1:3">
      <c r="A4125">
        <v>4124</v>
      </c>
      <c r="B4125" t="s">
        <v>4133</v>
      </c>
      <c r="C4125" t="s">
        <v>6</v>
      </c>
    </row>
    <row r="4126" spans="1:3">
      <c r="A4126">
        <v>4125</v>
      </c>
      <c r="B4126" t="s">
        <v>4134</v>
      </c>
      <c r="C4126" t="s">
        <v>13</v>
      </c>
    </row>
    <row r="4127" spans="1:3">
      <c r="A4127">
        <v>4126</v>
      </c>
      <c r="B4127" t="s">
        <v>4135</v>
      </c>
      <c r="C4127" t="s">
        <v>13</v>
      </c>
    </row>
    <row r="4128" spans="1:3">
      <c r="A4128">
        <v>4127</v>
      </c>
      <c r="B4128" t="s">
        <v>4136</v>
      </c>
      <c r="C4128" t="s">
        <v>6</v>
      </c>
    </row>
    <row r="4129" spans="1:3">
      <c r="A4129">
        <v>4128</v>
      </c>
      <c r="B4129" t="s">
        <v>4137</v>
      </c>
      <c r="C4129" t="s">
        <v>4</v>
      </c>
    </row>
    <row r="4130" spans="1:3">
      <c r="A4130">
        <v>4129</v>
      </c>
      <c r="B4130" t="s">
        <v>4138</v>
      </c>
      <c r="C4130" t="s">
        <v>6</v>
      </c>
    </row>
    <row r="4131" spans="1:3">
      <c r="A4131">
        <v>4130</v>
      </c>
      <c r="B4131" t="s">
        <v>4139</v>
      </c>
      <c r="C4131" t="s">
        <v>12</v>
      </c>
    </row>
    <row r="4132" spans="1:3">
      <c r="A4132">
        <v>4131</v>
      </c>
      <c r="B4132" t="s">
        <v>4140</v>
      </c>
      <c r="C4132" t="s">
        <v>4</v>
      </c>
    </row>
    <row r="4133" spans="1:3">
      <c r="A4133">
        <v>4132</v>
      </c>
      <c r="B4133" t="s">
        <v>4141</v>
      </c>
      <c r="C4133" t="s">
        <v>6</v>
      </c>
    </row>
    <row r="4134" spans="1:3">
      <c r="A4134">
        <v>4133</v>
      </c>
      <c r="B4134" t="s">
        <v>4142</v>
      </c>
      <c r="C4134" t="s">
        <v>6</v>
      </c>
    </row>
    <row r="4135" spans="1:3">
      <c r="A4135">
        <v>4134</v>
      </c>
      <c r="B4135" t="s">
        <v>4143</v>
      </c>
      <c r="C4135" t="s">
        <v>6</v>
      </c>
    </row>
    <row r="4136" spans="1:3">
      <c r="A4136">
        <v>4135</v>
      </c>
      <c r="B4136" t="s">
        <v>4144</v>
      </c>
      <c r="C4136" t="s">
        <v>6</v>
      </c>
    </row>
    <row r="4137" spans="1:3">
      <c r="A4137">
        <v>4136</v>
      </c>
      <c r="B4137" t="s">
        <v>4145</v>
      </c>
      <c r="C4137" t="s">
        <v>20</v>
      </c>
    </row>
    <row r="4138" spans="1:3">
      <c r="A4138">
        <v>4137</v>
      </c>
      <c r="B4138" t="s">
        <v>4146</v>
      </c>
      <c r="C4138" t="s">
        <v>6</v>
      </c>
    </row>
    <row r="4139" spans="1:3">
      <c r="A4139">
        <v>4138</v>
      </c>
      <c r="B4139" t="s">
        <v>4147</v>
      </c>
      <c r="C4139" t="s">
        <v>13</v>
      </c>
    </row>
    <row r="4140" spans="1:3">
      <c r="A4140">
        <v>4139</v>
      </c>
      <c r="B4140" t="s">
        <v>4148</v>
      </c>
      <c r="C4140" t="s">
        <v>4</v>
      </c>
    </row>
    <row r="4141" spans="1:3">
      <c r="A4141">
        <v>4140</v>
      </c>
      <c r="B4141" t="s">
        <v>4149</v>
      </c>
      <c r="C4141" t="s">
        <v>14</v>
      </c>
    </row>
    <row r="4142" spans="1:3">
      <c r="A4142">
        <v>4141</v>
      </c>
      <c r="B4142" t="s">
        <v>4150</v>
      </c>
      <c r="C4142" t="s">
        <v>13</v>
      </c>
    </row>
    <row r="4143" spans="1:3">
      <c r="A4143">
        <v>4142</v>
      </c>
      <c r="B4143" t="s">
        <v>4151</v>
      </c>
      <c r="C4143" t="s">
        <v>4</v>
      </c>
    </row>
    <row r="4144" spans="1:3">
      <c r="A4144">
        <v>4143</v>
      </c>
      <c r="B4144" t="s">
        <v>4152</v>
      </c>
      <c r="C4144" t="s">
        <v>12</v>
      </c>
    </row>
    <row r="4145" spans="1:3">
      <c r="A4145">
        <v>4144</v>
      </c>
      <c r="B4145" t="s">
        <v>4153</v>
      </c>
      <c r="C4145" t="s">
        <v>6</v>
      </c>
    </row>
    <row r="4146" spans="1:3">
      <c r="A4146">
        <v>4145</v>
      </c>
      <c r="B4146" t="s">
        <v>4154</v>
      </c>
      <c r="C4146" t="s">
        <v>6</v>
      </c>
    </row>
    <row r="4147" spans="1:3">
      <c r="A4147">
        <v>4146</v>
      </c>
      <c r="B4147" t="s">
        <v>4155</v>
      </c>
      <c r="C4147" t="s">
        <v>6</v>
      </c>
    </row>
    <row r="4148" spans="1:3">
      <c r="A4148">
        <v>4147</v>
      </c>
      <c r="B4148" t="s">
        <v>4156</v>
      </c>
      <c r="C4148" t="s">
        <v>6</v>
      </c>
    </row>
    <row r="4149" spans="1:3">
      <c r="A4149">
        <v>4148</v>
      </c>
      <c r="B4149" t="s">
        <v>4157</v>
      </c>
      <c r="C4149" t="s">
        <v>6</v>
      </c>
    </row>
    <row r="4150" spans="1:3">
      <c r="A4150">
        <v>4149</v>
      </c>
      <c r="B4150" t="s">
        <v>4158</v>
      </c>
      <c r="C4150" t="s">
        <v>13</v>
      </c>
    </row>
    <row r="4151" spans="1:3">
      <c r="A4151">
        <v>4150</v>
      </c>
      <c r="B4151" t="s">
        <v>4159</v>
      </c>
      <c r="C4151" t="s">
        <v>20</v>
      </c>
    </row>
    <row r="4152" spans="1:3">
      <c r="A4152">
        <v>4151</v>
      </c>
      <c r="B4152" t="s">
        <v>4160</v>
      </c>
      <c r="C4152" t="s">
        <v>13</v>
      </c>
    </row>
    <row r="4153" spans="1:3">
      <c r="A4153">
        <v>4152</v>
      </c>
      <c r="B4153" t="s">
        <v>4161</v>
      </c>
      <c r="C4153" t="s">
        <v>4</v>
      </c>
    </row>
    <row r="4154" spans="1:3">
      <c r="A4154">
        <v>4153</v>
      </c>
      <c r="B4154" t="s">
        <v>4162</v>
      </c>
      <c r="C4154" t="s">
        <v>4</v>
      </c>
    </row>
    <row r="4155" spans="1:3">
      <c r="A4155">
        <v>4154</v>
      </c>
      <c r="B4155" t="s">
        <v>4163</v>
      </c>
      <c r="C4155" t="s">
        <v>13</v>
      </c>
    </row>
    <row r="4156" spans="1:3">
      <c r="A4156">
        <v>4155</v>
      </c>
      <c r="B4156" t="s">
        <v>4164</v>
      </c>
      <c r="C4156" t="s">
        <v>6</v>
      </c>
    </row>
    <row r="4157" spans="1:3">
      <c r="A4157">
        <v>4156</v>
      </c>
      <c r="B4157" t="s">
        <v>4165</v>
      </c>
      <c r="C4157" t="s">
        <v>13</v>
      </c>
    </row>
    <row r="4158" spans="1:3">
      <c r="A4158">
        <v>4157</v>
      </c>
      <c r="B4158" t="s">
        <v>4166</v>
      </c>
      <c r="C4158" t="s">
        <v>6</v>
      </c>
    </row>
    <row r="4159" spans="1:3">
      <c r="A4159">
        <v>4158</v>
      </c>
      <c r="B4159" t="s">
        <v>4167</v>
      </c>
      <c r="C4159" t="s">
        <v>6</v>
      </c>
    </row>
    <row r="4160" spans="1:3">
      <c r="A4160">
        <v>4159</v>
      </c>
      <c r="B4160" t="s">
        <v>4168</v>
      </c>
      <c r="C4160" t="s">
        <v>13</v>
      </c>
    </row>
    <row r="4161" spans="1:3">
      <c r="A4161">
        <v>4160</v>
      </c>
      <c r="B4161" t="s">
        <v>4169</v>
      </c>
      <c r="C4161" t="s">
        <v>4</v>
      </c>
    </row>
    <row r="4162" spans="1:3">
      <c r="A4162">
        <v>4161</v>
      </c>
      <c r="B4162" t="s">
        <v>4170</v>
      </c>
      <c r="C4162" t="s">
        <v>6</v>
      </c>
    </row>
    <row r="4163" spans="1:3">
      <c r="A4163">
        <v>4162</v>
      </c>
      <c r="B4163" t="s">
        <v>4171</v>
      </c>
      <c r="C4163" t="s">
        <v>6</v>
      </c>
    </row>
    <row r="4164" spans="1:3">
      <c r="A4164">
        <v>4163</v>
      </c>
      <c r="B4164" t="s">
        <v>4172</v>
      </c>
      <c r="C4164" t="s">
        <v>4</v>
      </c>
    </row>
    <row r="4165" spans="1:3">
      <c r="A4165">
        <v>4164</v>
      </c>
      <c r="B4165" t="s">
        <v>4173</v>
      </c>
      <c r="C4165" t="s">
        <v>6</v>
      </c>
    </row>
    <row r="4166" spans="1:3">
      <c r="A4166">
        <v>4165</v>
      </c>
      <c r="B4166" t="s">
        <v>4174</v>
      </c>
      <c r="C4166" t="s">
        <v>12</v>
      </c>
    </row>
    <row r="4167" spans="1:3">
      <c r="A4167">
        <v>4166</v>
      </c>
      <c r="B4167" t="s">
        <v>4175</v>
      </c>
      <c r="C4167" t="s">
        <v>6</v>
      </c>
    </row>
    <row r="4168" spans="1:3">
      <c r="A4168">
        <v>4167</v>
      </c>
      <c r="B4168" t="s">
        <v>4176</v>
      </c>
      <c r="C4168" t="s">
        <v>6</v>
      </c>
    </row>
    <row r="4169" spans="1:3">
      <c r="A4169">
        <v>4168</v>
      </c>
      <c r="B4169" t="s">
        <v>4177</v>
      </c>
      <c r="C4169" t="s">
        <v>13</v>
      </c>
    </row>
    <row r="4170" spans="1:3">
      <c r="A4170">
        <v>4169</v>
      </c>
      <c r="B4170" t="s">
        <v>4178</v>
      </c>
      <c r="C4170" t="s">
        <v>6</v>
      </c>
    </row>
    <row r="4171" spans="1:3">
      <c r="A4171">
        <v>4170</v>
      </c>
      <c r="B4171" t="s">
        <v>4179</v>
      </c>
      <c r="C4171" t="s">
        <v>6</v>
      </c>
    </row>
    <row r="4172" spans="1:3">
      <c r="A4172">
        <v>4171</v>
      </c>
      <c r="B4172" t="s">
        <v>4180</v>
      </c>
      <c r="C4172" t="s">
        <v>4</v>
      </c>
    </row>
    <row r="4173" spans="1:3">
      <c r="A4173">
        <v>4172</v>
      </c>
      <c r="B4173" t="s">
        <v>4181</v>
      </c>
      <c r="C4173" t="s">
        <v>20</v>
      </c>
    </row>
    <row r="4174" spans="1:3">
      <c r="A4174">
        <v>4173</v>
      </c>
      <c r="B4174" t="s">
        <v>4182</v>
      </c>
      <c r="C4174" t="s">
        <v>13</v>
      </c>
    </row>
    <row r="4175" spans="1:3">
      <c r="A4175">
        <v>4174</v>
      </c>
      <c r="B4175" t="s">
        <v>4183</v>
      </c>
      <c r="C4175" t="s">
        <v>6</v>
      </c>
    </row>
    <row r="4176" spans="1:3">
      <c r="A4176">
        <v>4175</v>
      </c>
      <c r="B4176" t="s">
        <v>4184</v>
      </c>
      <c r="C4176" t="s">
        <v>23</v>
      </c>
    </row>
    <row r="4177" spans="1:3">
      <c r="A4177">
        <v>4176</v>
      </c>
      <c r="B4177" t="s">
        <v>4185</v>
      </c>
      <c r="C4177" t="s">
        <v>6</v>
      </c>
    </row>
    <row r="4178" spans="1:3">
      <c r="A4178">
        <v>4177</v>
      </c>
      <c r="B4178" t="s">
        <v>4186</v>
      </c>
      <c r="C4178" t="s">
        <v>13</v>
      </c>
    </row>
    <row r="4179" spans="1:3">
      <c r="A4179">
        <v>4178</v>
      </c>
      <c r="B4179" t="s">
        <v>4187</v>
      </c>
      <c r="C4179" t="s">
        <v>24</v>
      </c>
    </row>
    <row r="4180" spans="1:3">
      <c r="A4180">
        <v>4179</v>
      </c>
      <c r="B4180" t="s">
        <v>4188</v>
      </c>
      <c r="C4180" t="s">
        <v>13</v>
      </c>
    </row>
    <row r="4181" spans="1:3">
      <c r="A4181">
        <v>4180</v>
      </c>
      <c r="B4181" t="s">
        <v>4189</v>
      </c>
      <c r="C4181" t="s">
        <v>4</v>
      </c>
    </row>
    <row r="4182" spans="1:3">
      <c r="A4182">
        <v>4181</v>
      </c>
      <c r="B4182" t="s">
        <v>4190</v>
      </c>
      <c r="C4182" t="s">
        <v>6</v>
      </c>
    </row>
    <row r="4183" spans="1:3">
      <c r="A4183">
        <v>4182</v>
      </c>
      <c r="B4183" t="s">
        <v>4191</v>
      </c>
      <c r="C4183" t="s">
        <v>4</v>
      </c>
    </row>
    <row r="4184" spans="1:3">
      <c r="A4184">
        <v>4183</v>
      </c>
      <c r="B4184" t="s">
        <v>4192</v>
      </c>
      <c r="C4184" t="s">
        <v>6</v>
      </c>
    </row>
    <row r="4185" spans="1:3">
      <c r="A4185">
        <v>4184</v>
      </c>
      <c r="B4185" t="s">
        <v>4193</v>
      </c>
      <c r="C4185" t="s">
        <v>6</v>
      </c>
    </row>
    <row r="4186" spans="1:3">
      <c r="A4186">
        <v>4185</v>
      </c>
      <c r="B4186" t="s">
        <v>4194</v>
      </c>
      <c r="C4186" t="s">
        <v>6</v>
      </c>
    </row>
    <row r="4187" spans="1:3">
      <c r="A4187">
        <v>4186</v>
      </c>
      <c r="B4187" t="s">
        <v>4195</v>
      </c>
      <c r="C4187" t="s">
        <v>4</v>
      </c>
    </row>
    <row r="4188" spans="1:3">
      <c r="A4188">
        <v>4187</v>
      </c>
      <c r="B4188" t="s">
        <v>4196</v>
      </c>
      <c r="C4188" t="s">
        <v>6</v>
      </c>
    </row>
    <row r="4189" spans="1:3">
      <c r="A4189">
        <v>4188</v>
      </c>
      <c r="B4189" t="s">
        <v>4197</v>
      </c>
      <c r="C4189" t="s">
        <v>4</v>
      </c>
    </row>
    <row r="4190" spans="1:3">
      <c r="A4190">
        <v>4189</v>
      </c>
      <c r="B4190" t="s">
        <v>4198</v>
      </c>
      <c r="C4190" t="s">
        <v>13</v>
      </c>
    </row>
    <row r="4191" spans="1:3">
      <c r="A4191">
        <v>4190</v>
      </c>
      <c r="B4191" t="s">
        <v>4199</v>
      </c>
      <c r="C4191" t="s">
        <v>13</v>
      </c>
    </row>
    <row r="4192" spans="1:3">
      <c r="A4192">
        <v>4191</v>
      </c>
      <c r="B4192" t="s">
        <v>4200</v>
      </c>
      <c r="C4192" t="s">
        <v>13</v>
      </c>
    </row>
    <row r="4193" spans="1:3">
      <c r="A4193">
        <v>4192</v>
      </c>
      <c r="B4193" t="s">
        <v>4201</v>
      </c>
      <c r="C4193" t="s">
        <v>12</v>
      </c>
    </row>
    <row r="4194" spans="1:3">
      <c r="A4194">
        <v>4193</v>
      </c>
      <c r="B4194" t="s">
        <v>4202</v>
      </c>
      <c r="C4194" t="s">
        <v>6</v>
      </c>
    </row>
    <row r="4195" spans="1:3">
      <c r="A4195">
        <v>4194</v>
      </c>
      <c r="B4195" t="s">
        <v>4203</v>
      </c>
      <c r="C4195" t="s">
        <v>6</v>
      </c>
    </row>
    <row r="4196" spans="1:3">
      <c r="A4196">
        <v>4195</v>
      </c>
      <c r="B4196" t="s">
        <v>4204</v>
      </c>
      <c r="C4196" t="s">
        <v>4</v>
      </c>
    </row>
    <row r="4197" spans="1:3">
      <c r="A4197">
        <v>4196</v>
      </c>
      <c r="B4197" t="s">
        <v>4205</v>
      </c>
      <c r="C4197" t="s">
        <v>12</v>
      </c>
    </row>
    <row r="4198" spans="1:3">
      <c r="A4198">
        <v>4197</v>
      </c>
      <c r="B4198" t="s">
        <v>4206</v>
      </c>
      <c r="C4198" t="s">
        <v>4</v>
      </c>
    </row>
    <row r="4199" spans="1:3">
      <c r="A4199">
        <v>4198</v>
      </c>
      <c r="B4199" t="s">
        <v>4207</v>
      </c>
      <c r="C4199" t="s">
        <v>13</v>
      </c>
    </row>
    <row r="4200" spans="1:3">
      <c r="A4200">
        <v>4199</v>
      </c>
      <c r="B4200" t="s">
        <v>4208</v>
      </c>
      <c r="C4200" t="s">
        <v>12</v>
      </c>
    </row>
    <row r="4201" spans="1:3">
      <c r="A4201">
        <v>4200</v>
      </c>
      <c r="B4201" t="s">
        <v>4209</v>
      </c>
      <c r="C4201" t="s">
        <v>20</v>
      </c>
    </row>
    <row r="4202" spans="1:3">
      <c r="A4202">
        <v>4201</v>
      </c>
      <c r="B4202" t="s">
        <v>4210</v>
      </c>
      <c r="C4202" t="s">
        <v>6</v>
      </c>
    </row>
    <row r="4203" spans="1:3">
      <c r="A4203">
        <v>4202</v>
      </c>
      <c r="B4203" t="s">
        <v>4211</v>
      </c>
      <c r="C4203" t="s">
        <v>6</v>
      </c>
    </row>
    <row r="4204" spans="1:3">
      <c r="A4204">
        <v>4203</v>
      </c>
      <c r="B4204" t="s">
        <v>4212</v>
      </c>
      <c r="C4204" t="s">
        <v>6</v>
      </c>
    </row>
    <row r="4205" spans="1:3">
      <c r="A4205">
        <v>4204</v>
      </c>
      <c r="B4205" t="s">
        <v>4213</v>
      </c>
      <c r="C4205" t="s">
        <v>4</v>
      </c>
    </row>
    <row r="4206" spans="1:3">
      <c r="A4206">
        <v>4205</v>
      </c>
      <c r="B4206" t="s">
        <v>4214</v>
      </c>
      <c r="C4206" t="s">
        <v>6</v>
      </c>
    </row>
    <row r="4207" spans="1:3">
      <c r="A4207">
        <v>4206</v>
      </c>
      <c r="B4207" t="s">
        <v>4215</v>
      </c>
      <c r="C4207" t="s">
        <v>4</v>
      </c>
    </row>
    <row r="4208" spans="1:3">
      <c r="A4208">
        <v>4207</v>
      </c>
      <c r="B4208" t="s">
        <v>4216</v>
      </c>
      <c r="C4208" t="s">
        <v>13</v>
      </c>
    </row>
    <row r="4209" spans="1:3">
      <c r="A4209">
        <v>4208</v>
      </c>
      <c r="B4209" t="s">
        <v>4217</v>
      </c>
      <c r="C4209" t="s">
        <v>13</v>
      </c>
    </row>
    <row r="4210" spans="1:3">
      <c r="A4210">
        <v>4209</v>
      </c>
      <c r="B4210" t="s">
        <v>4218</v>
      </c>
      <c r="C4210" t="s">
        <v>13</v>
      </c>
    </row>
    <row r="4211" spans="1:3">
      <c r="A4211">
        <v>4210</v>
      </c>
      <c r="B4211" t="s">
        <v>4219</v>
      </c>
      <c r="C4211" t="s">
        <v>20</v>
      </c>
    </row>
    <row r="4212" spans="1:3">
      <c r="A4212">
        <v>4211</v>
      </c>
      <c r="B4212" t="s">
        <v>4220</v>
      </c>
      <c r="C4212" t="s">
        <v>6</v>
      </c>
    </row>
    <row r="4213" spans="1:3">
      <c r="A4213">
        <v>4212</v>
      </c>
      <c r="B4213" t="s">
        <v>4221</v>
      </c>
      <c r="C4213" t="s">
        <v>6</v>
      </c>
    </row>
    <row r="4214" spans="1:3">
      <c r="A4214">
        <v>4213</v>
      </c>
      <c r="B4214" t="s">
        <v>4222</v>
      </c>
      <c r="C4214" t="s">
        <v>6</v>
      </c>
    </row>
    <row r="4215" spans="1:3">
      <c r="A4215">
        <v>4214</v>
      </c>
      <c r="B4215" t="s">
        <v>4223</v>
      </c>
      <c r="C4215" t="s">
        <v>6</v>
      </c>
    </row>
    <row r="4216" spans="1:3">
      <c r="A4216">
        <v>4215</v>
      </c>
      <c r="B4216" t="s">
        <v>4224</v>
      </c>
      <c r="C4216" t="s">
        <v>6</v>
      </c>
    </row>
    <row r="4217" spans="1:3">
      <c r="A4217">
        <v>4216</v>
      </c>
      <c r="B4217" t="s">
        <v>4225</v>
      </c>
      <c r="C4217" t="s">
        <v>4</v>
      </c>
    </row>
    <row r="4218" spans="1:3">
      <c r="A4218">
        <v>4217</v>
      </c>
      <c r="B4218" t="s">
        <v>4226</v>
      </c>
      <c r="C4218" t="s">
        <v>6</v>
      </c>
    </row>
    <row r="4219" spans="1:3">
      <c r="A4219">
        <v>4218</v>
      </c>
      <c r="B4219" t="s">
        <v>4227</v>
      </c>
      <c r="C4219" t="s">
        <v>6</v>
      </c>
    </row>
    <row r="4220" spans="1:3">
      <c r="A4220">
        <v>4219</v>
      </c>
      <c r="B4220" t="s">
        <v>4228</v>
      </c>
      <c r="C4220" t="s">
        <v>4</v>
      </c>
    </row>
    <row r="4221" spans="1:3">
      <c r="A4221">
        <v>4220</v>
      </c>
      <c r="B4221" t="s">
        <v>4229</v>
      </c>
      <c r="C4221" t="s">
        <v>6</v>
      </c>
    </row>
    <row r="4222" spans="1:3">
      <c r="A4222">
        <v>4221</v>
      </c>
      <c r="B4222" t="s">
        <v>4230</v>
      </c>
      <c r="C4222" t="s">
        <v>13</v>
      </c>
    </row>
    <row r="4223" spans="1:3">
      <c r="A4223">
        <v>4222</v>
      </c>
      <c r="B4223" t="s">
        <v>4231</v>
      </c>
      <c r="C4223" t="s">
        <v>4</v>
      </c>
    </row>
    <row r="4224" spans="1:3">
      <c r="A4224">
        <v>4223</v>
      </c>
      <c r="B4224" t="s">
        <v>4232</v>
      </c>
      <c r="C4224" t="s">
        <v>4</v>
      </c>
    </row>
    <row r="4225" spans="1:3">
      <c r="A4225">
        <v>4224</v>
      </c>
      <c r="B4225" t="s">
        <v>4233</v>
      </c>
      <c r="C4225" t="s">
        <v>6</v>
      </c>
    </row>
    <row r="4226" spans="1:3">
      <c r="A4226">
        <v>4225</v>
      </c>
      <c r="B4226" t="s">
        <v>4234</v>
      </c>
      <c r="C4226" t="s">
        <v>4</v>
      </c>
    </row>
    <row r="4227" spans="1:3">
      <c r="A4227">
        <v>4226</v>
      </c>
      <c r="B4227" t="s">
        <v>4235</v>
      </c>
      <c r="C4227" t="s">
        <v>24</v>
      </c>
    </row>
    <row r="4228" spans="1:3">
      <c r="A4228">
        <v>4227</v>
      </c>
      <c r="B4228" t="s">
        <v>4236</v>
      </c>
      <c r="C4228" t="s">
        <v>6</v>
      </c>
    </row>
    <row r="4229" spans="1:3">
      <c r="A4229">
        <v>4228</v>
      </c>
      <c r="B4229" t="s">
        <v>4237</v>
      </c>
      <c r="C4229" t="s">
        <v>4</v>
      </c>
    </row>
    <row r="4230" spans="1:3">
      <c r="A4230">
        <v>4229</v>
      </c>
      <c r="B4230" t="s">
        <v>4238</v>
      </c>
      <c r="C4230" t="s">
        <v>4</v>
      </c>
    </row>
    <row r="4231" spans="1:3">
      <c r="A4231">
        <v>4230</v>
      </c>
      <c r="B4231" t="s">
        <v>4239</v>
      </c>
      <c r="C4231" t="s">
        <v>12</v>
      </c>
    </row>
    <row r="4232" spans="1:3">
      <c r="A4232">
        <v>4231</v>
      </c>
      <c r="B4232" t="s">
        <v>4240</v>
      </c>
      <c r="C4232" t="s">
        <v>4</v>
      </c>
    </row>
    <row r="4233" spans="1:3">
      <c r="A4233">
        <v>4232</v>
      </c>
      <c r="B4233" t="s">
        <v>4241</v>
      </c>
      <c r="C4233" t="s">
        <v>6</v>
      </c>
    </row>
    <row r="4234" spans="1:3">
      <c r="A4234">
        <v>4233</v>
      </c>
      <c r="B4234" t="s">
        <v>4242</v>
      </c>
      <c r="C4234" t="s">
        <v>4</v>
      </c>
    </row>
    <row r="4235" spans="1:3">
      <c r="A4235">
        <v>4234</v>
      </c>
      <c r="B4235" t="s">
        <v>4243</v>
      </c>
      <c r="C4235" t="s">
        <v>6</v>
      </c>
    </row>
    <row r="4236" spans="1:3">
      <c r="A4236">
        <v>4235</v>
      </c>
      <c r="B4236" t="s">
        <v>4244</v>
      </c>
      <c r="C4236" t="s">
        <v>4</v>
      </c>
    </row>
    <row r="4237" spans="1:3">
      <c r="A4237">
        <v>4236</v>
      </c>
      <c r="B4237" t="s">
        <v>4245</v>
      </c>
      <c r="C4237" t="s">
        <v>6</v>
      </c>
    </row>
    <row r="4238" spans="1:3">
      <c r="A4238">
        <v>4237</v>
      </c>
      <c r="B4238" t="s">
        <v>4246</v>
      </c>
      <c r="C4238" t="s">
        <v>13</v>
      </c>
    </row>
    <row r="4239" spans="1:3">
      <c r="A4239">
        <v>4238</v>
      </c>
      <c r="B4239" t="s">
        <v>4247</v>
      </c>
      <c r="C4239" t="s">
        <v>12</v>
      </c>
    </row>
    <row r="4240" spans="1:3">
      <c r="A4240">
        <v>4239</v>
      </c>
      <c r="B4240" t="s">
        <v>4248</v>
      </c>
      <c r="C4240" t="s">
        <v>13</v>
      </c>
    </row>
    <row r="4241" spans="1:3">
      <c r="A4241">
        <v>4240</v>
      </c>
      <c r="B4241" t="s">
        <v>4249</v>
      </c>
      <c r="C4241" t="s">
        <v>13</v>
      </c>
    </row>
    <row r="4242" spans="1:3">
      <c r="A4242">
        <v>4241</v>
      </c>
      <c r="B4242" t="s">
        <v>4250</v>
      </c>
      <c r="C4242" t="s">
        <v>6</v>
      </c>
    </row>
    <row r="4243" spans="1:3">
      <c r="A4243">
        <v>4242</v>
      </c>
      <c r="B4243" t="s">
        <v>4251</v>
      </c>
      <c r="C4243" t="s">
        <v>4</v>
      </c>
    </row>
    <row r="4244" spans="1:3">
      <c r="A4244">
        <v>4243</v>
      </c>
      <c r="B4244" t="s">
        <v>4252</v>
      </c>
      <c r="C4244" t="s">
        <v>6</v>
      </c>
    </row>
    <row r="4245" spans="1:3">
      <c r="A4245">
        <v>4244</v>
      </c>
      <c r="B4245" t="s">
        <v>4253</v>
      </c>
      <c r="C4245" t="s">
        <v>13</v>
      </c>
    </row>
    <row r="4246" spans="1:3">
      <c r="A4246">
        <v>4245</v>
      </c>
      <c r="B4246" t="s">
        <v>4254</v>
      </c>
      <c r="C4246" t="s">
        <v>4</v>
      </c>
    </row>
    <row r="4247" spans="1:3">
      <c r="A4247">
        <v>4246</v>
      </c>
      <c r="B4247" t="s">
        <v>4255</v>
      </c>
      <c r="C4247" t="s">
        <v>13</v>
      </c>
    </row>
    <row r="4248" spans="1:3">
      <c r="A4248">
        <v>4247</v>
      </c>
      <c r="B4248" t="s">
        <v>4256</v>
      </c>
      <c r="C4248" t="s">
        <v>4</v>
      </c>
    </row>
    <row r="4249" spans="1:3">
      <c r="A4249">
        <v>4248</v>
      </c>
      <c r="B4249" t="s">
        <v>4257</v>
      </c>
      <c r="C4249" t="s">
        <v>20</v>
      </c>
    </row>
    <row r="4250" spans="1:3">
      <c r="A4250">
        <v>4249</v>
      </c>
      <c r="B4250" t="s">
        <v>4258</v>
      </c>
      <c r="C4250" t="s">
        <v>6</v>
      </c>
    </row>
    <row r="4251" spans="1:3">
      <c r="A4251">
        <v>4250</v>
      </c>
      <c r="B4251" t="s">
        <v>4259</v>
      </c>
      <c r="C4251" t="s">
        <v>6</v>
      </c>
    </row>
    <row r="4252" spans="1:3">
      <c r="A4252">
        <v>4251</v>
      </c>
      <c r="B4252" t="s">
        <v>4260</v>
      </c>
      <c r="C4252" t="s">
        <v>4</v>
      </c>
    </row>
    <row r="4253" spans="1:3">
      <c r="A4253">
        <v>4252</v>
      </c>
      <c r="B4253" t="s">
        <v>4261</v>
      </c>
      <c r="C4253" t="s">
        <v>4</v>
      </c>
    </row>
    <row r="4254" spans="1:3">
      <c r="A4254">
        <v>4253</v>
      </c>
      <c r="B4254" t="s">
        <v>4262</v>
      </c>
      <c r="C4254" t="s">
        <v>6</v>
      </c>
    </row>
    <row r="4255" spans="1:3">
      <c r="A4255">
        <v>4254</v>
      </c>
      <c r="B4255" t="s">
        <v>4263</v>
      </c>
      <c r="C4255" t="s">
        <v>6</v>
      </c>
    </row>
    <row r="4256" spans="1:3">
      <c r="A4256">
        <v>4255</v>
      </c>
      <c r="B4256" t="s">
        <v>4264</v>
      </c>
      <c r="C4256" t="s">
        <v>12</v>
      </c>
    </row>
    <row r="4257" spans="1:3">
      <c r="A4257">
        <v>4256</v>
      </c>
      <c r="B4257" t="s">
        <v>4265</v>
      </c>
      <c r="C4257" t="s">
        <v>13</v>
      </c>
    </row>
    <row r="4258" spans="1:3">
      <c r="A4258">
        <v>4257</v>
      </c>
      <c r="B4258" t="s">
        <v>4266</v>
      </c>
      <c r="C4258" t="s">
        <v>6</v>
      </c>
    </row>
    <row r="4259" spans="1:3">
      <c r="A4259">
        <v>4258</v>
      </c>
      <c r="B4259" t="s">
        <v>4267</v>
      </c>
      <c r="C4259" t="s">
        <v>12</v>
      </c>
    </row>
    <row r="4260" spans="1:3">
      <c r="A4260">
        <v>4259</v>
      </c>
      <c r="B4260" t="s">
        <v>4268</v>
      </c>
      <c r="C4260" t="s">
        <v>6</v>
      </c>
    </row>
    <row r="4261" spans="1:3">
      <c r="A4261">
        <v>4260</v>
      </c>
      <c r="B4261" t="s">
        <v>4269</v>
      </c>
      <c r="C4261" t="s">
        <v>13</v>
      </c>
    </row>
    <row r="4262" spans="1:3">
      <c r="A4262">
        <v>4261</v>
      </c>
      <c r="B4262" t="s">
        <v>4270</v>
      </c>
      <c r="C4262" t="s">
        <v>6</v>
      </c>
    </row>
    <row r="4263" spans="1:3">
      <c r="A4263">
        <v>4262</v>
      </c>
      <c r="B4263" t="s">
        <v>4271</v>
      </c>
      <c r="C4263" t="s">
        <v>4</v>
      </c>
    </row>
    <row r="4264" spans="1:3">
      <c r="A4264">
        <v>4263</v>
      </c>
      <c r="B4264" t="s">
        <v>4272</v>
      </c>
      <c r="C4264" t="s">
        <v>24</v>
      </c>
    </row>
    <row r="4265" spans="1:3">
      <c r="A4265">
        <v>4264</v>
      </c>
      <c r="B4265" t="s">
        <v>4273</v>
      </c>
      <c r="C4265" t="s">
        <v>4</v>
      </c>
    </row>
    <row r="4266" spans="1:3">
      <c r="A4266">
        <v>4265</v>
      </c>
      <c r="B4266" t="s">
        <v>4274</v>
      </c>
      <c r="C4266" t="s">
        <v>4</v>
      </c>
    </row>
    <row r="4267" spans="1:3">
      <c r="A4267">
        <v>4266</v>
      </c>
      <c r="B4267" t="s">
        <v>4275</v>
      </c>
      <c r="C4267" t="s">
        <v>6</v>
      </c>
    </row>
    <row r="4268" spans="1:3">
      <c r="A4268">
        <v>4267</v>
      </c>
      <c r="B4268" t="s">
        <v>4276</v>
      </c>
      <c r="C4268" t="s">
        <v>13</v>
      </c>
    </row>
    <row r="4269" spans="1:3">
      <c r="A4269">
        <v>4268</v>
      </c>
      <c r="B4269" t="s">
        <v>28</v>
      </c>
      <c r="C4269" t="s">
        <v>24</v>
      </c>
    </row>
    <row r="4270" spans="1:3">
      <c r="A4270">
        <v>4269</v>
      </c>
      <c r="B4270" t="s">
        <v>4277</v>
      </c>
      <c r="C4270" t="s">
        <v>4</v>
      </c>
    </row>
    <row r="4271" spans="1:3">
      <c r="A4271">
        <v>4270</v>
      </c>
      <c r="B4271" t="s">
        <v>4278</v>
      </c>
      <c r="C4271" t="s">
        <v>4</v>
      </c>
    </row>
    <row r="4272" spans="1:3">
      <c r="A4272">
        <v>4271</v>
      </c>
      <c r="B4272" t="s">
        <v>4279</v>
      </c>
      <c r="C4272" t="s">
        <v>6</v>
      </c>
    </row>
    <row r="4273" spans="1:3">
      <c r="A4273">
        <v>4272</v>
      </c>
      <c r="B4273" t="s">
        <v>4280</v>
      </c>
      <c r="C4273" t="s">
        <v>6</v>
      </c>
    </row>
    <row r="4274" spans="1:3">
      <c r="A4274">
        <v>4273</v>
      </c>
      <c r="B4274" t="s">
        <v>4281</v>
      </c>
      <c r="C4274" t="s">
        <v>6</v>
      </c>
    </row>
    <row r="4275" spans="1:3">
      <c r="A4275">
        <v>4274</v>
      </c>
      <c r="B4275" t="s">
        <v>4282</v>
      </c>
      <c r="C4275" t="s">
        <v>6</v>
      </c>
    </row>
    <row r="4276" spans="1:3">
      <c r="A4276">
        <v>4275</v>
      </c>
      <c r="B4276" t="s">
        <v>4283</v>
      </c>
      <c r="C4276" t="s">
        <v>6</v>
      </c>
    </row>
    <row r="4277" spans="1:3">
      <c r="A4277">
        <v>4276</v>
      </c>
      <c r="B4277" t="s">
        <v>4284</v>
      </c>
      <c r="C4277" t="s">
        <v>12</v>
      </c>
    </row>
    <row r="4278" spans="1:3">
      <c r="A4278">
        <v>4277</v>
      </c>
      <c r="B4278" t="s">
        <v>4285</v>
      </c>
      <c r="C4278" t="s">
        <v>20</v>
      </c>
    </row>
    <row r="4279" spans="1:3">
      <c r="A4279">
        <v>4278</v>
      </c>
      <c r="B4279" t="s">
        <v>4286</v>
      </c>
      <c r="C4279" t="s">
        <v>13</v>
      </c>
    </row>
    <row r="4280" spans="1:3">
      <c r="A4280">
        <v>4279</v>
      </c>
      <c r="B4280" t="s">
        <v>4287</v>
      </c>
      <c r="C4280" t="s">
        <v>4</v>
      </c>
    </row>
    <row r="4281" spans="1:3">
      <c r="A4281">
        <v>4280</v>
      </c>
      <c r="B4281" t="s">
        <v>4288</v>
      </c>
      <c r="C4281" t="s">
        <v>4</v>
      </c>
    </row>
    <row r="4282" spans="1:3">
      <c r="A4282">
        <v>4281</v>
      </c>
      <c r="B4282" t="s">
        <v>4289</v>
      </c>
      <c r="C4282" t="s">
        <v>6</v>
      </c>
    </row>
    <row r="4283" spans="1:3">
      <c r="A4283">
        <v>4282</v>
      </c>
      <c r="B4283" t="s">
        <v>4290</v>
      </c>
      <c r="C4283" t="s">
        <v>13</v>
      </c>
    </row>
    <row r="4284" spans="1:3">
      <c r="A4284">
        <v>4283</v>
      </c>
      <c r="B4284" t="s">
        <v>4291</v>
      </c>
      <c r="C4284" t="s">
        <v>4</v>
      </c>
    </row>
    <row r="4285" spans="1:3">
      <c r="A4285">
        <v>4284</v>
      </c>
      <c r="B4285" t="s">
        <v>4292</v>
      </c>
      <c r="C4285" t="s">
        <v>6</v>
      </c>
    </row>
    <row r="4286" spans="1:3">
      <c r="A4286">
        <v>4285</v>
      </c>
      <c r="B4286" t="s">
        <v>4293</v>
      </c>
      <c r="C4286" t="s">
        <v>13</v>
      </c>
    </row>
    <row r="4287" spans="1:3">
      <c r="A4287">
        <v>4286</v>
      </c>
      <c r="B4287" t="s">
        <v>4294</v>
      </c>
      <c r="C4287" t="s">
        <v>6</v>
      </c>
    </row>
    <row r="4288" spans="1:3">
      <c r="A4288">
        <v>4287</v>
      </c>
      <c r="B4288" t="s">
        <v>4295</v>
      </c>
      <c r="C4288" t="s">
        <v>4</v>
      </c>
    </row>
    <row r="4289" spans="1:3">
      <c r="A4289">
        <v>4288</v>
      </c>
      <c r="B4289" t="s">
        <v>4296</v>
      </c>
      <c r="C4289" t="s">
        <v>13</v>
      </c>
    </row>
    <row r="4290" spans="1:3">
      <c r="A4290">
        <v>4289</v>
      </c>
      <c r="B4290" t="s">
        <v>4297</v>
      </c>
      <c r="C4290" t="s">
        <v>12</v>
      </c>
    </row>
    <row r="4291" spans="1:3">
      <c r="A4291">
        <v>4290</v>
      </c>
      <c r="B4291" t="s">
        <v>4298</v>
      </c>
      <c r="C4291" t="s">
        <v>6</v>
      </c>
    </row>
    <row r="4292" spans="1:3">
      <c r="A4292">
        <v>4291</v>
      </c>
      <c r="B4292" t="s">
        <v>4299</v>
      </c>
      <c r="C4292" t="s">
        <v>6</v>
      </c>
    </row>
    <row r="4293" spans="1:3">
      <c r="A4293">
        <v>4292</v>
      </c>
      <c r="B4293" t="s">
        <v>4300</v>
      </c>
      <c r="C4293" t="s">
        <v>4</v>
      </c>
    </row>
    <row r="4294" spans="1:3">
      <c r="A4294">
        <v>4293</v>
      </c>
      <c r="B4294" t="s">
        <v>4301</v>
      </c>
      <c r="C4294" t="s">
        <v>12</v>
      </c>
    </row>
    <row r="4295" spans="1:3">
      <c r="A4295">
        <v>4294</v>
      </c>
      <c r="B4295" t="s">
        <v>4302</v>
      </c>
      <c r="C4295" t="s">
        <v>6</v>
      </c>
    </row>
    <row r="4296" spans="1:3">
      <c r="A4296">
        <v>4295</v>
      </c>
      <c r="B4296" t="s">
        <v>4303</v>
      </c>
      <c r="C4296" t="s">
        <v>6</v>
      </c>
    </row>
    <row r="4297" spans="1:3">
      <c r="A4297">
        <v>4296</v>
      </c>
      <c r="B4297" t="s">
        <v>4304</v>
      </c>
      <c r="C4297" t="s">
        <v>20</v>
      </c>
    </row>
    <row r="4298" spans="1:3">
      <c r="A4298">
        <v>4297</v>
      </c>
      <c r="B4298" t="s">
        <v>4305</v>
      </c>
      <c r="C4298" t="s">
        <v>12</v>
      </c>
    </row>
    <row r="4299" spans="1:3">
      <c r="A4299">
        <v>4298</v>
      </c>
      <c r="B4299" t="s">
        <v>4306</v>
      </c>
      <c r="C4299" t="s">
        <v>4</v>
      </c>
    </row>
    <row r="4300" spans="1:3">
      <c r="A4300">
        <v>4299</v>
      </c>
      <c r="B4300" t="s">
        <v>4307</v>
      </c>
      <c r="C4300" t="s">
        <v>13</v>
      </c>
    </row>
    <row r="4301" spans="1:3">
      <c r="A4301">
        <v>4300</v>
      </c>
      <c r="B4301" t="s">
        <v>4308</v>
      </c>
      <c r="C4301" t="s">
        <v>12</v>
      </c>
    </row>
    <row r="4302" spans="1:3">
      <c r="A4302">
        <v>4301</v>
      </c>
      <c r="B4302" t="s">
        <v>4309</v>
      </c>
      <c r="C4302" t="s">
        <v>6</v>
      </c>
    </row>
    <row r="4303" spans="1:3">
      <c r="A4303">
        <v>4302</v>
      </c>
      <c r="B4303" t="s">
        <v>4310</v>
      </c>
      <c r="C4303" t="s">
        <v>12</v>
      </c>
    </row>
    <row r="4304" spans="1:3">
      <c r="A4304">
        <v>4303</v>
      </c>
      <c r="B4304" t="s">
        <v>4311</v>
      </c>
      <c r="C4304" t="s">
        <v>6</v>
      </c>
    </row>
    <row r="4305" spans="1:3">
      <c r="A4305">
        <v>4304</v>
      </c>
      <c r="B4305" t="s">
        <v>4312</v>
      </c>
      <c r="C4305" t="s">
        <v>4</v>
      </c>
    </row>
    <row r="4306" spans="1:3">
      <c r="A4306">
        <v>4305</v>
      </c>
      <c r="B4306" t="s">
        <v>4313</v>
      </c>
      <c r="C4306" t="s">
        <v>13</v>
      </c>
    </row>
    <row r="4307" spans="1:3">
      <c r="A4307">
        <v>4306</v>
      </c>
      <c r="B4307" t="s">
        <v>4314</v>
      </c>
      <c r="C4307" t="s">
        <v>4</v>
      </c>
    </row>
    <row r="4308" spans="1:3">
      <c r="A4308">
        <v>4307</v>
      </c>
      <c r="B4308" t="s">
        <v>4315</v>
      </c>
      <c r="C4308" t="s">
        <v>6</v>
      </c>
    </row>
    <row r="4309" spans="1:3">
      <c r="A4309">
        <v>4308</v>
      </c>
      <c r="B4309" t="s">
        <v>4316</v>
      </c>
      <c r="C4309" t="s">
        <v>6</v>
      </c>
    </row>
    <row r="4310" spans="1:3">
      <c r="A4310">
        <v>4309</v>
      </c>
      <c r="B4310" t="s">
        <v>4317</v>
      </c>
      <c r="C4310" t="s">
        <v>6</v>
      </c>
    </row>
    <row r="4311" spans="1:3">
      <c r="A4311">
        <v>4310</v>
      </c>
      <c r="B4311" t="s">
        <v>4318</v>
      </c>
      <c r="C4311" t="s">
        <v>6</v>
      </c>
    </row>
    <row r="4312" spans="1:3">
      <c r="A4312">
        <v>4311</v>
      </c>
      <c r="B4312" t="s">
        <v>4319</v>
      </c>
      <c r="C4312" t="s">
        <v>14</v>
      </c>
    </row>
    <row r="4313" spans="1:3">
      <c r="A4313">
        <v>4312</v>
      </c>
      <c r="B4313" t="s">
        <v>4320</v>
      </c>
      <c r="C4313" t="s">
        <v>13</v>
      </c>
    </row>
    <row r="4314" spans="1:3">
      <c r="A4314">
        <v>4313</v>
      </c>
      <c r="B4314" t="s">
        <v>4321</v>
      </c>
      <c r="C4314" t="s">
        <v>4</v>
      </c>
    </row>
    <row r="4315" spans="1:3">
      <c r="A4315">
        <v>4314</v>
      </c>
      <c r="B4315" t="s">
        <v>4322</v>
      </c>
      <c r="C4315" t="s">
        <v>4</v>
      </c>
    </row>
    <row r="4316" spans="1:3">
      <c r="A4316">
        <v>4315</v>
      </c>
      <c r="B4316" t="s">
        <v>4323</v>
      </c>
      <c r="C4316" t="s">
        <v>6</v>
      </c>
    </row>
    <row r="4317" spans="1:3">
      <c r="A4317">
        <v>4316</v>
      </c>
      <c r="B4317" t="s">
        <v>4324</v>
      </c>
      <c r="C4317" t="s">
        <v>6</v>
      </c>
    </row>
    <row r="4318" spans="1:3">
      <c r="A4318">
        <v>4317</v>
      </c>
      <c r="B4318" t="s">
        <v>4325</v>
      </c>
      <c r="C4318" t="s">
        <v>4</v>
      </c>
    </row>
    <row r="4319" spans="1:3">
      <c r="A4319">
        <v>4318</v>
      </c>
      <c r="B4319" t="s">
        <v>4326</v>
      </c>
      <c r="C4319" t="s">
        <v>13</v>
      </c>
    </row>
    <row r="4320" spans="1:3">
      <c r="A4320">
        <v>4319</v>
      </c>
      <c r="B4320" t="s">
        <v>4327</v>
      </c>
      <c r="C4320" t="s">
        <v>6</v>
      </c>
    </row>
    <row r="4321" spans="1:3">
      <c r="A4321">
        <v>4320</v>
      </c>
      <c r="B4321" t="s">
        <v>4328</v>
      </c>
      <c r="C4321" t="s">
        <v>6</v>
      </c>
    </row>
    <row r="4322" spans="1:3">
      <c r="A4322">
        <v>4321</v>
      </c>
      <c r="B4322" t="s">
        <v>4329</v>
      </c>
      <c r="C4322" t="s">
        <v>4</v>
      </c>
    </row>
    <row r="4323" spans="1:3">
      <c r="A4323">
        <v>4322</v>
      </c>
      <c r="B4323" t="s">
        <v>4330</v>
      </c>
      <c r="C4323" t="s">
        <v>20</v>
      </c>
    </row>
    <row r="4324" spans="1:3">
      <c r="A4324">
        <v>4323</v>
      </c>
      <c r="B4324" t="s">
        <v>4331</v>
      </c>
      <c r="C4324" t="s">
        <v>4</v>
      </c>
    </row>
    <row r="4325" spans="1:3">
      <c r="A4325">
        <v>4324</v>
      </c>
      <c r="B4325" t="s">
        <v>4332</v>
      </c>
      <c r="C4325" t="s">
        <v>13</v>
      </c>
    </row>
    <row r="4326" spans="1:3">
      <c r="A4326">
        <v>4325</v>
      </c>
      <c r="B4326" t="s">
        <v>4333</v>
      </c>
      <c r="C4326" t="s">
        <v>18</v>
      </c>
    </row>
    <row r="4327" spans="1:3">
      <c r="A4327">
        <v>4326</v>
      </c>
      <c r="B4327" t="s">
        <v>4334</v>
      </c>
      <c r="C4327" t="s">
        <v>6</v>
      </c>
    </row>
    <row r="4328" spans="1:3">
      <c r="A4328">
        <v>4327</v>
      </c>
      <c r="B4328" t="s">
        <v>4335</v>
      </c>
      <c r="C4328" t="s">
        <v>6</v>
      </c>
    </row>
    <row r="4329" spans="1:3">
      <c r="A4329">
        <v>4328</v>
      </c>
      <c r="B4329" t="s">
        <v>4336</v>
      </c>
      <c r="C4329" t="s">
        <v>6</v>
      </c>
    </row>
    <row r="4330" spans="1:3">
      <c r="A4330">
        <v>4329</v>
      </c>
      <c r="B4330" t="s">
        <v>4337</v>
      </c>
      <c r="C4330" t="s">
        <v>6</v>
      </c>
    </row>
    <row r="4331" spans="1:3">
      <c r="A4331">
        <v>4330</v>
      </c>
      <c r="B4331" t="s">
        <v>4338</v>
      </c>
      <c r="C4331" t="s">
        <v>13</v>
      </c>
    </row>
    <row r="4332" spans="1:3">
      <c r="A4332">
        <v>4331</v>
      </c>
      <c r="B4332" t="s">
        <v>4339</v>
      </c>
      <c r="C4332" t="s">
        <v>6</v>
      </c>
    </row>
    <row r="4333" spans="1:3">
      <c r="A4333">
        <v>4332</v>
      </c>
      <c r="B4333" t="s">
        <v>4340</v>
      </c>
      <c r="C4333" t="s">
        <v>6</v>
      </c>
    </row>
    <row r="4334" spans="1:3">
      <c r="A4334">
        <v>4333</v>
      </c>
      <c r="B4334" t="s">
        <v>4341</v>
      </c>
      <c r="C4334" t="s">
        <v>12</v>
      </c>
    </row>
    <row r="4335" spans="1:3">
      <c r="A4335">
        <v>4334</v>
      </c>
      <c r="B4335" t="s">
        <v>4342</v>
      </c>
      <c r="C4335" t="s">
        <v>6</v>
      </c>
    </row>
    <row r="4336" spans="1:3">
      <c r="A4336">
        <v>4335</v>
      </c>
      <c r="B4336" t="s">
        <v>4343</v>
      </c>
      <c r="C4336" t="s">
        <v>13</v>
      </c>
    </row>
    <row r="4337" spans="1:3">
      <c r="A4337">
        <v>4336</v>
      </c>
      <c r="B4337" t="s">
        <v>4344</v>
      </c>
      <c r="C4337" t="s">
        <v>14</v>
      </c>
    </row>
    <row r="4338" spans="1:3">
      <c r="A4338">
        <v>4337</v>
      </c>
      <c r="B4338" t="s">
        <v>4345</v>
      </c>
      <c r="C4338" t="s">
        <v>6</v>
      </c>
    </row>
    <row r="4339" spans="1:3">
      <c r="A4339">
        <v>4338</v>
      </c>
      <c r="B4339" t="s">
        <v>4346</v>
      </c>
      <c r="C4339" t="s">
        <v>13</v>
      </c>
    </row>
    <row r="4340" spans="1:3">
      <c r="A4340">
        <v>4339</v>
      </c>
      <c r="B4340" t="s">
        <v>4347</v>
      </c>
      <c r="C4340" t="s">
        <v>6</v>
      </c>
    </row>
    <row r="4341" spans="1:3">
      <c r="A4341">
        <v>4340</v>
      </c>
      <c r="B4341" t="s">
        <v>4348</v>
      </c>
      <c r="C4341" t="s">
        <v>13</v>
      </c>
    </row>
    <row r="4342" spans="1:3">
      <c r="A4342">
        <v>4341</v>
      </c>
      <c r="B4342" t="s">
        <v>4349</v>
      </c>
      <c r="C4342" t="s">
        <v>18</v>
      </c>
    </row>
    <row r="4343" spans="1:3">
      <c r="A4343">
        <v>4342</v>
      </c>
      <c r="B4343" t="s">
        <v>4350</v>
      </c>
      <c r="C4343" t="s">
        <v>4</v>
      </c>
    </row>
    <row r="4344" spans="1:3">
      <c r="A4344">
        <v>4343</v>
      </c>
      <c r="B4344" t="s">
        <v>4351</v>
      </c>
      <c r="C4344" t="s">
        <v>4</v>
      </c>
    </row>
    <row r="4345" spans="1:3">
      <c r="A4345">
        <v>4344</v>
      </c>
      <c r="B4345" t="s">
        <v>4352</v>
      </c>
      <c r="C4345" t="s">
        <v>14</v>
      </c>
    </row>
    <row r="4346" spans="1:3">
      <c r="A4346">
        <v>4345</v>
      </c>
      <c r="B4346" t="s">
        <v>4353</v>
      </c>
      <c r="C4346" t="s">
        <v>12</v>
      </c>
    </row>
    <row r="4347" spans="1:3">
      <c r="A4347">
        <v>4346</v>
      </c>
      <c r="B4347" t="s">
        <v>4354</v>
      </c>
      <c r="C4347" t="s">
        <v>13</v>
      </c>
    </row>
    <row r="4348" spans="1:3">
      <c r="A4348">
        <v>4347</v>
      </c>
      <c r="B4348" t="s">
        <v>4355</v>
      </c>
      <c r="C4348" t="s">
        <v>4</v>
      </c>
    </row>
    <row r="4349" spans="1:3">
      <c r="A4349">
        <v>4348</v>
      </c>
      <c r="B4349" t="s">
        <v>4356</v>
      </c>
      <c r="C4349" t="s">
        <v>6</v>
      </c>
    </row>
    <row r="4350" spans="1:3">
      <c r="A4350">
        <v>4349</v>
      </c>
      <c r="B4350" t="s">
        <v>4357</v>
      </c>
      <c r="C4350" t="s">
        <v>6</v>
      </c>
    </row>
    <row r="4351" spans="1:3">
      <c r="A4351">
        <v>4350</v>
      </c>
      <c r="B4351" t="s">
        <v>4358</v>
      </c>
      <c r="C4351" t="s">
        <v>6</v>
      </c>
    </row>
    <row r="4352" spans="1:3">
      <c r="A4352">
        <v>4351</v>
      </c>
      <c r="B4352" t="s">
        <v>4359</v>
      </c>
      <c r="C4352" t="s">
        <v>23</v>
      </c>
    </row>
    <row r="4353" spans="1:3">
      <c r="A4353">
        <v>4352</v>
      </c>
      <c r="B4353" t="s">
        <v>4360</v>
      </c>
      <c r="C4353" t="s">
        <v>6</v>
      </c>
    </row>
    <row r="4354" spans="1:3">
      <c r="A4354">
        <v>4353</v>
      </c>
      <c r="B4354" t="s">
        <v>4361</v>
      </c>
      <c r="C4354" t="s">
        <v>4</v>
      </c>
    </row>
    <row r="4355" spans="1:3">
      <c r="A4355">
        <v>4354</v>
      </c>
      <c r="B4355" t="s">
        <v>4362</v>
      </c>
      <c r="C4355" t="s">
        <v>13</v>
      </c>
    </row>
    <row r="4356" spans="1:3">
      <c r="A4356">
        <v>4355</v>
      </c>
      <c r="B4356" t="s">
        <v>4363</v>
      </c>
      <c r="C4356" t="s">
        <v>6</v>
      </c>
    </row>
    <row r="4357" spans="1:3">
      <c r="A4357">
        <v>4356</v>
      </c>
      <c r="B4357" t="s">
        <v>4364</v>
      </c>
      <c r="C4357" t="s">
        <v>4</v>
      </c>
    </row>
    <row r="4358" spans="1:3">
      <c r="A4358">
        <v>4357</v>
      </c>
      <c r="B4358" t="s">
        <v>4365</v>
      </c>
      <c r="C4358" t="s">
        <v>20</v>
      </c>
    </row>
    <row r="4359" spans="1:3">
      <c r="A4359">
        <v>4358</v>
      </c>
      <c r="B4359" t="s">
        <v>4366</v>
      </c>
      <c r="C4359" t="s">
        <v>13</v>
      </c>
    </row>
    <row r="4360" spans="1:3">
      <c r="A4360">
        <v>4359</v>
      </c>
      <c r="B4360" t="s">
        <v>4367</v>
      </c>
      <c r="C4360" t="s">
        <v>6</v>
      </c>
    </row>
    <row r="4361" spans="1:3">
      <c r="A4361">
        <v>4360</v>
      </c>
      <c r="B4361" t="s">
        <v>4368</v>
      </c>
      <c r="C4361" t="s">
        <v>6</v>
      </c>
    </row>
    <row r="4362" spans="1:3">
      <c r="A4362">
        <v>4361</v>
      </c>
      <c r="B4362" t="s">
        <v>4369</v>
      </c>
      <c r="C4362" t="s">
        <v>6</v>
      </c>
    </row>
    <row r="4363" spans="1:3">
      <c r="A4363">
        <v>4362</v>
      </c>
      <c r="B4363" t="s">
        <v>4370</v>
      </c>
      <c r="C4363" t="s">
        <v>12</v>
      </c>
    </row>
    <row r="4364" spans="1:3">
      <c r="A4364">
        <v>4363</v>
      </c>
      <c r="B4364" t="s">
        <v>4371</v>
      </c>
      <c r="C4364" t="s">
        <v>6</v>
      </c>
    </row>
    <row r="4365" spans="1:3">
      <c r="A4365">
        <v>4364</v>
      </c>
      <c r="B4365" t="s">
        <v>4372</v>
      </c>
      <c r="C4365" t="s">
        <v>13</v>
      </c>
    </row>
    <row r="4366" spans="1:3">
      <c r="A4366">
        <v>4365</v>
      </c>
      <c r="B4366" t="s">
        <v>4373</v>
      </c>
      <c r="C4366" t="s">
        <v>12</v>
      </c>
    </row>
    <row r="4367" spans="1:3">
      <c r="A4367">
        <v>4366</v>
      </c>
      <c r="B4367" t="s">
        <v>4374</v>
      </c>
      <c r="C4367" t="s">
        <v>6</v>
      </c>
    </row>
    <row r="4368" spans="1:3">
      <c r="A4368">
        <v>4367</v>
      </c>
      <c r="B4368" t="s">
        <v>4375</v>
      </c>
      <c r="C4368" t="s">
        <v>13</v>
      </c>
    </row>
    <row r="4369" spans="1:3">
      <c r="A4369">
        <v>4368</v>
      </c>
      <c r="B4369" t="s">
        <v>4376</v>
      </c>
      <c r="C4369" t="s">
        <v>6</v>
      </c>
    </row>
    <row r="4370" spans="1:3">
      <c r="A4370">
        <v>4369</v>
      </c>
      <c r="B4370" t="s">
        <v>4377</v>
      </c>
      <c r="C4370" t="s">
        <v>6</v>
      </c>
    </row>
    <row r="4371" spans="1:3">
      <c r="A4371">
        <v>4370</v>
      </c>
      <c r="B4371" t="s">
        <v>4378</v>
      </c>
      <c r="C4371" t="s">
        <v>13</v>
      </c>
    </row>
    <row r="4372" spans="1:3">
      <c r="A4372">
        <v>4371</v>
      </c>
      <c r="B4372" t="s">
        <v>4379</v>
      </c>
      <c r="C4372" t="s">
        <v>6</v>
      </c>
    </row>
    <row r="4373" spans="1:3">
      <c r="A4373">
        <v>4372</v>
      </c>
      <c r="B4373" t="s">
        <v>4380</v>
      </c>
      <c r="C4373" t="s">
        <v>4</v>
      </c>
    </row>
    <row r="4374" spans="1:3">
      <c r="A4374">
        <v>4373</v>
      </c>
      <c r="B4374" t="s">
        <v>4381</v>
      </c>
      <c r="C4374" t="s">
        <v>13</v>
      </c>
    </row>
    <row r="4375" spans="1:3">
      <c r="A4375">
        <v>4374</v>
      </c>
      <c r="B4375" t="s">
        <v>4382</v>
      </c>
      <c r="C4375" t="s">
        <v>6</v>
      </c>
    </row>
    <row r="4376" spans="1:3">
      <c r="A4376">
        <v>4375</v>
      </c>
      <c r="B4376" t="s">
        <v>4383</v>
      </c>
      <c r="C4376" t="s">
        <v>6</v>
      </c>
    </row>
    <row r="4377" spans="1:3">
      <c r="A4377">
        <v>4376</v>
      </c>
      <c r="B4377" t="s">
        <v>4384</v>
      </c>
      <c r="C4377" t="s">
        <v>6</v>
      </c>
    </row>
    <row r="4378" spans="1:3">
      <c r="A4378">
        <v>4377</v>
      </c>
      <c r="B4378" t="s">
        <v>4385</v>
      </c>
      <c r="C4378" t="s">
        <v>13</v>
      </c>
    </row>
    <row r="4379" spans="1:3">
      <c r="A4379">
        <v>4378</v>
      </c>
      <c r="B4379" t="s">
        <v>4386</v>
      </c>
      <c r="C4379" t="s">
        <v>6</v>
      </c>
    </row>
    <row r="4380" spans="1:3">
      <c r="A4380">
        <v>4379</v>
      </c>
      <c r="B4380" t="s">
        <v>4387</v>
      </c>
      <c r="C4380" t="s">
        <v>6</v>
      </c>
    </row>
    <row r="4381" spans="1:3">
      <c r="A4381">
        <v>4380</v>
      </c>
      <c r="B4381" t="s">
        <v>4388</v>
      </c>
      <c r="C4381" t="s">
        <v>4</v>
      </c>
    </row>
    <row r="4382" spans="1:3">
      <c r="A4382">
        <v>4381</v>
      </c>
      <c r="B4382" t="s">
        <v>4389</v>
      </c>
      <c r="C4382" t="s">
        <v>13</v>
      </c>
    </row>
    <row r="4383" spans="1:3">
      <c r="A4383">
        <v>4382</v>
      </c>
      <c r="B4383" t="s">
        <v>4390</v>
      </c>
      <c r="C4383" t="s">
        <v>6</v>
      </c>
    </row>
    <row r="4384" spans="1:3">
      <c r="A4384">
        <v>4383</v>
      </c>
      <c r="B4384" t="s">
        <v>4391</v>
      </c>
      <c r="C4384" t="s">
        <v>4</v>
      </c>
    </row>
    <row r="4385" spans="1:3">
      <c r="A4385">
        <v>4384</v>
      </c>
      <c r="B4385" t="s">
        <v>4392</v>
      </c>
      <c r="C4385" t="s">
        <v>13</v>
      </c>
    </row>
    <row r="4386" spans="1:3">
      <c r="A4386">
        <v>4385</v>
      </c>
      <c r="B4386" t="s">
        <v>4393</v>
      </c>
      <c r="C4386" t="s">
        <v>13</v>
      </c>
    </row>
    <row r="4387" spans="1:3">
      <c r="A4387">
        <v>4386</v>
      </c>
      <c r="B4387" t="s">
        <v>4394</v>
      </c>
      <c r="C4387" t="s">
        <v>4</v>
      </c>
    </row>
    <row r="4388" spans="1:3">
      <c r="A4388">
        <v>4387</v>
      </c>
      <c r="B4388" t="s">
        <v>4395</v>
      </c>
      <c r="C4388" t="s">
        <v>12</v>
      </c>
    </row>
    <row r="4389" spans="1:3">
      <c r="A4389">
        <v>4388</v>
      </c>
      <c r="B4389" t="s">
        <v>4396</v>
      </c>
      <c r="C4389" t="s">
        <v>6</v>
      </c>
    </row>
    <row r="4390" spans="1:3">
      <c r="A4390">
        <v>4389</v>
      </c>
      <c r="B4390" t="s">
        <v>4397</v>
      </c>
      <c r="C4390" t="s">
        <v>6</v>
      </c>
    </row>
    <row r="4391" spans="1:3">
      <c r="A4391">
        <v>4390</v>
      </c>
      <c r="B4391" t="s">
        <v>4398</v>
      </c>
      <c r="C4391" t="s">
        <v>6</v>
      </c>
    </row>
    <row r="4392" spans="1:3">
      <c r="A4392">
        <v>4391</v>
      </c>
      <c r="B4392" t="s">
        <v>4399</v>
      </c>
      <c r="C4392" t="s">
        <v>13</v>
      </c>
    </row>
    <row r="4393" spans="1:3">
      <c r="A4393">
        <v>4392</v>
      </c>
      <c r="B4393" t="s">
        <v>4400</v>
      </c>
      <c r="C4393" t="s">
        <v>6</v>
      </c>
    </row>
    <row r="4394" spans="1:3">
      <c r="A4394">
        <v>4393</v>
      </c>
      <c r="B4394" t="s">
        <v>4401</v>
      </c>
      <c r="C4394" t="s">
        <v>6</v>
      </c>
    </row>
    <row r="4395" spans="1:3">
      <c r="A4395">
        <v>4394</v>
      </c>
      <c r="B4395" t="s">
        <v>4402</v>
      </c>
      <c r="C4395" t="s">
        <v>6</v>
      </c>
    </row>
    <row r="4396" spans="1:3">
      <c r="A4396">
        <v>4395</v>
      </c>
      <c r="B4396" t="s">
        <v>4403</v>
      </c>
      <c r="C4396" t="s">
        <v>13</v>
      </c>
    </row>
    <row r="4397" spans="1:3">
      <c r="A4397">
        <v>4396</v>
      </c>
      <c r="B4397" t="s">
        <v>4404</v>
      </c>
      <c r="C4397" t="s">
        <v>6</v>
      </c>
    </row>
    <row r="4398" spans="1:3">
      <c r="A4398">
        <v>4397</v>
      </c>
      <c r="B4398" t="s">
        <v>4405</v>
      </c>
      <c r="C4398" t="s">
        <v>13</v>
      </c>
    </row>
    <row r="4399" spans="1:3">
      <c r="A4399">
        <v>4398</v>
      </c>
      <c r="B4399" t="s">
        <v>4406</v>
      </c>
      <c r="C4399" t="s">
        <v>6</v>
      </c>
    </row>
    <row r="4400" spans="1:3">
      <c r="A4400">
        <v>4399</v>
      </c>
      <c r="B4400" t="s">
        <v>4407</v>
      </c>
      <c r="C4400" t="s">
        <v>6</v>
      </c>
    </row>
    <row r="4401" spans="1:3">
      <c r="A4401">
        <v>4400</v>
      </c>
      <c r="B4401" t="s">
        <v>4408</v>
      </c>
      <c r="C4401" t="s">
        <v>4</v>
      </c>
    </row>
    <row r="4402" spans="1:3">
      <c r="A4402">
        <v>4401</v>
      </c>
      <c r="B4402" t="s">
        <v>4409</v>
      </c>
      <c r="C4402" t="s">
        <v>6</v>
      </c>
    </row>
    <row r="4403" spans="1:3">
      <c r="A4403">
        <v>4402</v>
      </c>
      <c r="B4403" t="s">
        <v>4410</v>
      </c>
      <c r="C4403" t="s">
        <v>6</v>
      </c>
    </row>
    <row r="4404" spans="1:3">
      <c r="A4404">
        <v>4403</v>
      </c>
      <c r="B4404" t="s">
        <v>4411</v>
      </c>
      <c r="C4404" t="s">
        <v>18</v>
      </c>
    </row>
    <row r="4405" spans="1:3">
      <c r="A4405">
        <v>4404</v>
      </c>
      <c r="B4405" t="s">
        <v>4412</v>
      </c>
      <c r="C4405" t="s">
        <v>6</v>
      </c>
    </row>
    <row r="4406" spans="1:3">
      <c r="A4406">
        <v>4405</v>
      </c>
      <c r="B4406" t="s">
        <v>4413</v>
      </c>
      <c r="C4406" t="s">
        <v>4</v>
      </c>
    </row>
    <row r="4407" spans="1:3">
      <c r="A4407">
        <v>4406</v>
      </c>
      <c r="B4407" t="s">
        <v>4414</v>
      </c>
      <c r="C4407" t="s">
        <v>6</v>
      </c>
    </row>
    <row r="4408" spans="1:3">
      <c r="A4408">
        <v>4407</v>
      </c>
      <c r="B4408" t="s">
        <v>4415</v>
      </c>
      <c r="C4408" t="s">
        <v>6</v>
      </c>
    </row>
    <row r="4409" spans="1:3">
      <c r="A4409">
        <v>4408</v>
      </c>
      <c r="B4409" t="s">
        <v>4416</v>
      </c>
      <c r="C4409" t="s">
        <v>13</v>
      </c>
    </row>
    <row r="4410" spans="1:3">
      <c r="A4410">
        <v>4409</v>
      </c>
      <c r="B4410" t="s">
        <v>4417</v>
      </c>
      <c r="C4410" t="s">
        <v>6</v>
      </c>
    </row>
    <row r="4411" spans="1:3">
      <c r="A4411">
        <v>4410</v>
      </c>
      <c r="B4411" t="s">
        <v>4418</v>
      </c>
      <c r="C4411" t="s">
        <v>6</v>
      </c>
    </row>
    <row r="4412" spans="1:3">
      <c r="A4412">
        <v>4411</v>
      </c>
      <c r="B4412" t="s">
        <v>4419</v>
      </c>
      <c r="C4412" t="s">
        <v>20</v>
      </c>
    </row>
    <row r="4413" spans="1:3">
      <c r="A4413">
        <v>4412</v>
      </c>
      <c r="B4413" t="s">
        <v>4420</v>
      </c>
      <c r="C4413" t="s">
        <v>6</v>
      </c>
    </row>
    <row r="4414" spans="1:3">
      <c r="A4414">
        <v>4413</v>
      </c>
      <c r="B4414" t="s">
        <v>4421</v>
      </c>
      <c r="C4414" t="s">
        <v>6</v>
      </c>
    </row>
    <row r="4415" spans="1:3">
      <c r="A4415">
        <v>4414</v>
      </c>
      <c r="B4415" t="s">
        <v>4422</v>
      </c>
      <c r="C4415" t="s">
        <v>6</v>
      </c>
    </row>
    <row r="4416" spans="1:3">
      <c r="A4416">
        <v>4415</v>
      </c>
      <c r="B4416" t="s">
        <v>4423</v>
      </c>
      <c r="C4416" t="s">
        <v>13</v>
      </c>
    </row>
    <row r="4417" spans="1:3">
      <c r="A4417">
        <v>4416</v>
      </c>
      <c r="B4417" t="s">
        <v>4424</v>
      </c>
      <c r="C4417" t="s">
        <v>12</v>
      </c>
    </row>
    <row r="4418" spans="1:3">
      <c r="A4418">
        <v>4417</v>
      </c>
      <c r="B4418" t="s">
        <v>4425</v>
      </c>
      <c r="C4418" t="s">
        <v>4</v>
      </c>
    </row>
    <row r="4419" spans="1:3">
      <c r="A4419">
        <v>4418</v>
      </c>
      <c r="B4419" t="s">
        <v>4426</v>
      </c>
      <c r="C4419" t="s">
        <v>6</v>
      </c>
    </row>
    <row r="4420" spans="1:3">
      <c r="A4420">
        <v>4419</v>
      </c>
      <c r="B4420" t="s">
        <v>4427</v>
      </c>
      <c r="C4420" t="s">
        <v>13</v>
      </c>
    </row>
    <row r="4421" spans="1:3">
      <c r="A4421">
        <v>4420</v>
      </c>
      <c r="B4421" t="s">
        <v>4428</v>
      </c>
      <c r="C4421" t="s">
        <v>6</v>
      </c>
    </row>
    <row r="4422" spans="1:3">
      <c r="A4422">
        <v>4421</v>
      </c>
      <c r="B4422" t="s">
        <v>4429</v>
      </c>
      <c r="C4422" t="s">
        <v>6</v>
      </c>
    </row>
    <row r="4423" spans="1:3">
      <c r="A4423">
        <v>4422</v>
      </c>
      <c r="B4423" t="s">
        <v>4430</v>
      </c>
      <c r="C4423" t="s">
        <v>6</v>
      </c>
    </row>
    <row r="4424" spans="1:3">
      <c r="A4424">
        <v>4423</v>
      </c>
      <c r="B4424" t="s">
        <v>4431</v>
      </c>
      <c r="C4424" t="s">
        <v>4</v>
      </c>
    </row>
    <row r="4425" spans="1:3">
      <c r="A4425">
        <v>4424</v>
      </c>
      <c r="B4425" t="s">
        <v>4432</v>
      </c>
      <c r="C4425" t="s">
        <v>6</v>
      </c>
    </row>
    <row r="4426" spans="1:3">
      <c r="A4426">
        <v>4425</v>
      </c>
      <c r="B4426" t="s">
        <v>4433</v>
      </c>
      <c r="C4426" t="s">
        <v>4</v>
      </c>
    </row>
    <row r="4427" spans="1:3">
      <c r="A4427">
        <v>4426</v>
      </c>
      <c r="B4427" t="s">
        <v>4434</v>
      </c>
      <c r="C4427" t="s">
        <v>13</v>
      </c>
    </row>
    <row r="4428" spans="1:3">
      <c r="A4428">
        <v>4427</v>
      </c>
      <c r="B4428" t="s">
        <v>4435</v>
      </c>
      <c r="C4428" t="s">
        <v>13</v>
      </c>
    </row>
    <row r="4429" spans="1:3">
      <c r="A4429">
        <v>4428</v>
      </c>
      <c r="B4429" t="s">
        <v>4436</v>
      </c>
      <c r="C4429" t="s">
        <v>13</v>
      </c>
    </row>
    <row r="4430" spans="1:3">
      <c r="A4430">
        <v>4429</v>
      </c>
      <c r="B4430" t="s">
        <v>4437</v>
      </c>
      <c r="C4430" t="s">
        <v>12</v>
      </c>
    </row>
    <row r="4431" spans="1:3">
      <c r="A4431">
        <v>4430</v>
      </c>
      <c r="B4431" t="s">
        <v>4438</v>
      </c>
      <c r="C4431" t="s">
        <v>6</v>
      </c>
    </row>
    <row r="4432" spans="1:3">
      <c r="A4432">
        <v>4431</v>
      </c>
      <c r="B4432" t="s">
        <v>4439</v>
      </c>
      <c r="C4432" t="s">
        <v>6</v>
      </c>
    </row>
    <row r="4433" spans="1:3">
      <c r="A4433">
        <v>4432</v>
      </c>
      <c r="B4433" t="s">
        <v>4440</v>
      </c>
      <c r="C4433" t="s">
        <v>6</v>
      </c>
    </row>
    <row r="4434" spans="1:3">
      <c r="A4434">
        <v>4433</v>
      </c>
      <c r="B4434" t="s">
        <v>4441</v>
      </c>
      <c r="C4434" t="s">
        <v>6</v>
      </c>
    </row>
    <row r="4435" spans="1:3">
      <c r="A4435">
        <v>4434</v>
      </c>
      <c r="B4435" t="s">
        <v>4442</v>
      </c>
      <c r="C4435" t="s">
        <v>6</v>
      </c>
    </row>
    <row r="4436" spans="1:3">
      <c r="A4436">
        <v>4435</v>
      </c>
      <c r="B4436" t="s">
        <v>4443</v>
      </c>
      <c r="C4436" t="s">
        <v>6</v>
      </c>
    </row>
    <row r="4437" spans="1:3">
      <c r="A4437">
        <v>4436</v>
      </c>
      <c r="B4437" t="s">
        <v>4444</v>
      </c>
      <c r="C4437" t="s">
        <v>12</v>
      </c>
    </row>
    <row r="4438" spans="1:3">
      <c r="A4438">
        <v>4437</v>
      </c>
      <c r="B4438" t="s">
        <v>4445</v>
      </c>
      <c r="C4438" t="s">
        <v>6</v>
      </c>
    </row>
    <row r="4439" spans="1:3">
      <c r="A4439">
        <v>4438</v>
      </c>
      <c r="B4439" t="s">
        <v>4446</v>
      </c>
      <c r="C4439" t="s">
        <v>6</v>
      </c>
    </row>
    <row r="4440" spans="1:3">
      <c r="A4440">
        <v>4439</v>
      </c>
      <c r="B4440" t="s">
        <v>4447</v>
      </c>
      <c r="C4440" t="s">
        <v>4</v>
      </c>
    </row>
    <row r="4441" spans="1:3">
      <c r="A4441">
        <v>4440</v>
      </c>
      <c r="B4441" t="s">
        <v>4448</v>
      </c>
      <c r="C4441" t="s">
        <v>6</v>
      </c>
    </row>
    <row r="4442" spans="1:3">
      <c r="A4442">
        <v>4441</v>
      </c>
      <c r="B4442" t="s">
        <v>4449</v>
      </c>
      <c r="C4442" t="s">
        <v>6</v>
      </c>
    </row>
    <row r="4443" spans="1:3">
      <c r="A4443">
        <v>4442</v>
      </c>
      <c r="B4443" t="s">
        <v>4450</v>
      </c>
      <c r="C4443" t="s">
        <v>6</v>
      </c>
    </row>
    <row r="4444" spans="1:3">
      <c r="A4444">
        <v>4443</v>
      </c>
      <c r="B4444" t="s">
        <v>4451</v>
      </c>
      <c r="C4444" t="s">
        <v>6</v>
      </c>
    </row>
    <row r="4445" spans="1:3">
      <c r="A4445">
        <v>4444</v>
      </c>
      <c r="B4445" t="s">
        <v>4452</v>
      </c>
      <c r="C4445" t="s">
        <v>4</v>
      </c>
    </row>
    <row r="4446" spans="1:3">
      <c r="A4446">
        <v>4445</v>
      </c>
      <c r="B4446" t="s">
        <v>4453</v>
      </c>
      <c r="C4446" t="s">
        <v>4</v>
      </c>
    </row>
    <row r="4447" spans="1:3">
      <c r="A4447">
        <v>4446</v>
      </c>
      <c r="B4447" t="s">
        <v>4454</v>
      </c>
      <c r="C4447" t="s">
        <v>4</v>
      </c>
    </row>
    <row r="4448" spans="1:3">
      <c r="A4448">
        <v>4447</v>
      </c>
      <c r="B4448" t="s">
        <v>4455</v>
      </c>
      <c r="C4448" t="s">
        <v>13</v>
      </c>
    </row>
    <row r="4449" spans="1:3">
      <c r="A4449">
        <v>4448</v>
      </c>
      <c r="B4449" t="s">
        <v>4456</v>
      </c>
      <c r="C4449" t="s">
        <v>24</v>
      </c>
    </row>
    <row r="4450" spans="1:3">
      <c r="A4450">
        <v>4449</v>
      </c>
      <c r="B4450" t="s">
        <v>4457</v>
      </c>
      <c r="C4450" t="s">
        <v>6</v>
      </c>
    </row>
    <row r="4451" spans="1:3">
      <c r="A4451">
        <v>4450</v>
      </c>
      <c r="B4451" t="s">
        <v>4458</v>
      </c>
      <c r="C4451" t="s">
        <v>20</v>
      </c>
    </row>
    <row r="4452" spans="1:3">
      <c r="A4452">
        <v>4451</v>
      </c>
      <c r="B4452" t="s">
        <v>4459</v>
      </c>
      <c r="C4452" t="s">
        <v>13</v>
      </c>
    </row>
    <row r="4453" spans="1:3">
      <c r="A4453">
        <v>4452</v>
      </c>
      <c r="B4453" t="s">
        <v>4460</v>
      </c>
      <c r="C4453" t="s">
        <v>6</v>
      </c>
    </row>
    <row r="4454" spans="1:3">
      <c r="A4454">
        <v>4453</v>
      </c>
      <c r="B4454" t="s">
        <v>4461</v>
      </c>
      <c r="C4454" t="s">
        <v>6</v>
      </c>
    </row>
    <row r="4455" spans="1:3">
      <c r="A4455">
        <v>4454</v>
      </c>
      <c r="B4455" t="s">
        <v>4462</v>
      </c>
      <c r="C4455" t="s">
        <v>6</v>
      </c>
    </row>
    <row r="4456" spans="1:3">
      <c r="A4456">
        <v>4455</v>
      </c>
      <c r="B4456" t="s">
        <v>4463</v>
      </c>
      <c r="C4456" t="s">
        <v>6</v>
      </c>
    </row>
    <row r="4457" spans="1:3">
      <c r="A4457">
        <v>4456</v>
      </c>
      <c r="B4457" t="s">
        <v>4464</v>
      </c>
      <c r="C4457" t="s">
        <v>6</v>
      </c>
    </row>
    <row r="4458" spans="1:3">
      <c r="A4458">
        <v>4457</v>
      </c>
      <c r="B4458" t="s">
        <v>4465</v>
      </c>
      <c r="C4458" t="s">
        <v>6</v>
      </c>
    </row>
    <row r="4459" spans="1:3">
      <c r="A4459">
        <v>4458</v>
      </c>
      <c r="B4459" t="s">
        <v>4466</v>
      </c>
      <c r="C4459" t="s">
        <v>6</v>
      </c>
    </row>
    <row r="4460" spans="1:3">
      <c r="A4460">
        <v>4459</v>
      </c>
      <c r="B4460" t="s">
        <v>4467</v>
      </c>
      <c r="C4460" t="s">
        <v>6</v>
      </c>
    </row>
    <row r="4461" spans="1:3">
      <c r="A4461">
        <v>4460</v>
      </c>
      <c r="B4461" t="s">
        <v>4468</v>
      </c>
      <c r="C4461" t="s">
        <v>13</v>
      </c>
    </row>
    <row r="4462" spans="1:3">
      <c r="A4462">
        <v>4461</v>
      </c>
      <c r="B4462" t="s">
        <v>4469</v>
      </c>
      <c r="C4462" t="s">
        <v>13</v>
      </c>
    </row>
    <row r="4463" spans="1:3">
      <c r="A4463">
        <v>4462</v>
      </c>
      <c r="B4463" t="s">
        <v>4470</v>
      </c>
      <c r="C4463" t="s">
        <v>6</v>
      </c>
    </row>
    <row r="4464" spans="1:3">
      <c r="A4464">
        <v>4463</v>
      </c>
      <c r="B4464" t="s">
        <v>4471</v>
      </c>
      <c r="C4464" t="s">
        <v>14</v>
      </c>
    </row>
    <row r="4465" spans="1:3">
      <c r="A4465">
        <v>4464</v>
      </c>
      <c r="B4465" t="s">
        <v>4472</v>
      </c>
      <c r="C4465" t="s">
        <v>6</v>
      </c>
    </row>
    <row r="4466" spans="1:3">
      <c r="A4466">
        <v>4465</v>
      </c>
      <c r="B4466" t="s">
        <v>4473</v>
      </c>
      <c r="C4466" t="s">
        <v>4</v>
      </c>
    </row>
    <row r="4467" spans="1:3">
      <c r="A4467">
        <v>4466</v>
      </c>
      <c r="B4467" t="s">
        <v>4474</v>
      </c>
      <c r="C4467" t="s">
        <v>13</v>
      </c>
    </row>
    <row r="4468" spans="1:3">
      <c r="A4468">
        <v>4467</v>
      </c>
      <c r="B4468" t="s">
        <v>4475</v>
      </c>
      <c r="C4468" t="s">
        <v>6</v>
      </c>
    </row>
    <row r="4469" spans="1:3">
      <c r="A4469">
        <v>4468</v>
      </c>
      <c r="B4469" t="s">
        <v>4476</v>
      </c>
      <c r="C4469" t="s">
        <v>6</v>
      </c>
    </row>
    <row r="4470" spans="1:3">
      <c r="A4470">
        <v>4469</v>
      </c>
      <c r="B4470" t="s">
        <v>4477</v>
      </c>
      <c r="C4470" t="s">
        <v>12</v>
      </c>
    </row>
    <row r="4471" spans="1:3">
      <c r="A4471">
        <v>4470</v>
      </c>
      <c r="B4471" t="s">
        <v>4478</v>
      </c>
      <c r="C4471" t="s">
        <v>4</v>
      </c>
    </row>
    <row r="4472" spans="1:3">
      <c r="A4472">
        <v>4471</v>
      </c>
      <c r="B4472" t="s">
        <v>4479</v>
      </c>
      <c r="C4472" t="s">
        <v>12</v>
      </c>
    </row>
    <row r="4473" spans="1:3">
      <c r="A4473">
        <v>4472</v>
      </c>
      <c r="B4473" t="s">
        <v>4480</v>
      </c>
      <c r="C4473" t="s">
        <v>6</v>
      </c>
    </row>
    <row r="4474" spans="1:3">
      <c r="A4474">
        <v>4473</v>
      </c>
      <c r="B4474" t="s">
        <v>4481</v>
      </c>
      <c r="C4474" t="s">
        <v>4</v>
      </c>
    </row>
    <row r="4475" spans="1:3">
      <c r="A4475">
        <v>4474</v>
      </c>
      <c r="B4475" t="s">
        <v>4482</v>
      </c>
      <c r="C4475" t="s">
        <v>13</v>
      </c>
    </row>
    <row r="4476" spans="1:3">
      <c r="A4476">
        <v>4475</v>
      </c>
      <c r="B4476" t="s">
        <v>4483</v>
      </c>
      <c r="C4476" t="s">
        <v>13</v>
      </c>
    </row>
    <row r="4477" spans="1:3">
      <c r="A4477">
        <v>4476</v>
      </c>
      <c r="B4477" t="s">
        <v>4484</v>
      </c>
      <c r="C4477" t="s">
        <v>13</v>
      </c>
    </row>
    <row r="4478" spans="1:3">
      <c r="A4478">
        <v>4477</v>
      </c>
      <c r="B4478" t="s">
        <v>4485</v>
      </c>
      <c r="C4478" t="s">
        <v>13</v>
      </c>
    </row>
    <row r="4479" spans="1:3">
      <c r="A4479">
        <v>4478</v>
      </c>
      <c r="B4479" t="s">
        <v>4486</v>
      </c>
      <c r="C4479" t="s">
        <v>6</v>
      </c>
    </row>
    <row r="4480" spans="1:3">
      <c r="A4480">
        <v>4479</v>
      </c>
      <c r="B4480" t="s">
        <v>4487</v>
      </c>
      <c r="C4480" t="s">
        <v>13</v>
      </c>
    </row>
    <row r="4481" spans="1:3">
      <c r="A4481">
        <v>4480</v>
      </c>
      <c r="B4481" t="s">
        <v>4488</v>
      </c>
      <c r="C4481" t="s">
        <v>6</v>
      </c>
    </row>
    <row r="4482" spans="1:3">
      <c r="A4482">
        <v>4481</v>
      </c>
      <c r="B4482" t="s">
        <v>4489</v>
      </c>
      <c r="C4482" t="s">
        <v>14</v>
      </c>
    </row>
    <row r="4483" spans="1:3">
      <c r="A4483">
        <v>4482</v>
      </c>
      <c r="B4483" t="s">
        <v>4490</v>
      </c>
      <c r="C4483" t="s">
        <v>13</v>
      </c>
    </row>
    <row r="4484" spans="1:3">
      <c r="A4484">
        <v>4483</v>
      </c>
      <c r="B4484" t="s">
        <v>4491</v>
      </c>
      <c r="C4484" t="s">
        <v>13</v>
      </c>
    </row>
    <row r="4485" spans="1:3">
      <c r="A4485">
        <v>4484</v>
      </c>
      <c r="B4485" t="s">
        <v>4492</v>
      </c>
      <c r="C4485" t="s">
        <v>6</v>
      </c>
    </row>
    <row r="4486" spans="1:3">
      <c r="A4486">
        <v>4485</v>
      </c>
      <c r="B4486" t="s">
        <v>4493</v>
      </c>
      <c r="C4486" t="s">
        <v>12</v>
      </c>
    </row>
    <row r="4487" spans="1:3">
      <c r="A4487">
        <v>4486</v>
      </c>
      <c r="B4487" t="s">
        <v>4494</v>
      </c>
      <c r="C4487" t="s">
        <v>6</v>
      </c>
    </row>
    <row r="4488" spans="1:3">
      <c r="A4488">
        <v>4487</v>
      </c>
      <c r="B4488" t="s">
        <v>4495</v>
      </c>
      <c r="C4488" t="s">
        <v>6</v>
      </c>
    </row>
    <row r="4489" spans="1:3">
      <c r="A4489">
        <v>4488</v>
      </c>
      <c r="B4489" t="s">
        <v>4496</v>
      </c>
      <c r="C4489" t="s">
        <v>6</v>
      </c>
    </row>
    <row r="4490" spans="1:3">
      <c r="A4490">
        <v>4489</v>
      </c>
      <c r="B4490" t="s">
        <v>4497</v>
      </c>
      <c r="C4490" t="s">
        <v>13</v>
      </c>
    </row>
    <row r="4491" spans="1:3">
      <c r="A4491">
        <v>4490</v>
      </c>
      <c r="B4491" t="s">
        <v>4498</v>
      </c>
      <c r="C4491" t="s">
        <v>4</v>
      </c>
    </row>
    <row r="4492" spans="1:3">
      <c r="A4492">
        <v>4491</v>
      </c>
      <c r="B4492" t="s">
        <v>4499</v>
      </c>
      <c r="C4492" t="s">
        <v>4</v>
      </c>
    </row>
    <row r="4493" spans="1:3">
      <c r="A4493">
        <v>4492</v>
      </c>
      <c r="B4493" t="s">
        <v>4500</v>
      </c>
      <c r="C4493" t="s">
        <v>13</v>
      </c>
    </row>
    <row r="4494" spans="1:3">
      <c r="A4494">
        <v>4493</v>
      </c>
      <c r="B4494" t="s">
        <v>4501</v>
      </c>
      <c r="C4494" t="s">
        <v>6</v>
      </c>
    </row>
    <row r="4495" spans="1:3">
      <c r="A4495">
        <v>4494</v>
      </c>
      <c r="B4495" t="s">
        <v>4502</v>
      </c>
      <c r="C4495" t="s">
        <v>4</v>
      </c>
    </row>
    <row r="4496" spans="1:3">
      <c r="A4496">
        <v>4495</v>
      </c>
      <c r="B4496" t="s">
        <v>4503</v>
      </c>
      <c r="C4496" t="s">
        <v>6</v>
      </c>
    </row>
    <row r="4497" spans="1:3">
      <c r="A4497">
        <v>4496</v>
      </c>
      <c r="B4497" t="s">
        <v>4504</v>
      </c>
      <c r="C4497" t="s">
        <v>6</v>
      </c>
    </row>
    <row r="4498" spans="1:3">
      <c r="A4498">
        <v>4497</v>
      </c>
      <c r="B4498" t="s">
        <v>4505</v>
      </c>
      <c r="C4498" t="s">
        <v>6</v>
      </c>
    </row>
    <row r="4499" spans="1:3">
      <c r="A4499">
        <v>4498</v>
      </c>
      <c r="B4499" t="s">
        <v>4506</v>
      </c>
      <c r="C4499" t="s">
        <v>6</v>
      </c>
    </row>
    <row r="4500" spans="1:3">
      <c r="A4500">
        <v>4499</v>
      </c>
      <c r="B4500" t="s">
        <v>4507</v>
      </c>
      <c r="C4500" t="s">
        <v>6</v>
      </c>
    </row>
    <row r="4501" spans="1:3">
      <c r="A4501">
        <v>4500</v>
      </c>
      <c r="B4501" t="s">
        <v>4508</v>
      </c>
      <c r="C4501" t="s">
        <v>20</v>
      </c>
    </row>
    <row r="4502" spans="1:3">
      <c r="A4502">
        <v>4501</v>
      </c>
      <c r="B4502" t="s">
        <v>4509</v>
      </c>
      <c r="C4502" t="s">
        <v>4</v>
      </c>
    </row>
    <row r="4503" spans="1:3">
      <c r="A4503">
        <v>4502</v>
      </c>
      <c r="B4503" t="s">
        <v>4510</v>
      </c>
      <c r="C4503" t="s">
        <v>13</v>
      </c>
    </row>
    <row r="4504" spans="1:3">
      <c r="A4504">
        <v>4503</v>
      </c>
      <c r="B4504" t="s">
        <v>4511</v>
      </c>
      <c r="C4504" t="s">
        <v>6</v>
      </c>
    </row>
    <row r="4505" spans="1:3">
      <c r="A4505">
        <v>4504</v>
      </c>
      <c r="B4505" t="s">
        <v>4512</v>
      </c>
      <c r="C4505" t="s">
        <v>20</v>
      </c>
    </row>
    <row r="4506" spans="1:3">
      <c r="A4506">
        <v>4505</v>
      </c>
      <c r="B4506" t="s">
        <v>4513</v>
      </c>
      <c r="C4506" t="s">
        <v>4</v>
      </c>
    </row>
    <row r="4507" spans="1:3">
      <c r="A4507">
        <v>4506</v>
      </c>
      <c r="B4507" t="s">
        <v>4514</v>
      </c>
      <c r="C4507" t="s">
        <v>6</v>
      </c>
    </row>
    <row r="4508" spans="1:3">
      <c r="A4508">
        <v>4507</v>
      </c>
      <c r="B4508" t="s">
        <v>4515</v>
      </c>
      <c r="C4508" t="s">
        <v>6</v>
      </c>
    </row>
    <row r="4509" spans="1:3">
      <c r="A4509">
        <v>4508</v>
      </c>
      <c r="B4509" t="s">
        <v>4516</v>
      </c>
      <c r="C4509" t="s">
        <v>6</v>
      </c>
    </row>
    <row r="4510" spans="1:3">
      <c r="A4510">
        <v>4509</v>
      </c>
      <c r="B4510" t="s">
        <v>4517</v>
      </c>
      <c r="C4510" t="s">
        <v>6</v>
      </c>
    </row>
    <row r="4511" spans="1:3">
      <c r="A4511">
        <v>4510</v>
      </c>
      <c r="B4511" t="s">
        <v>4518</v>
      </c>
      <c r="C4511" t="s">
        <v>6</v>
      </c>
    </row>
    <row r="4512" spans="1:3">
      <c r="A4512">
        <v>4511</v>
      </c>
      <c r="B4512" t="s">
        <v>4519</v>
      </c>
      <c r="C4512" t="s">
        <v>4</v>
      </c>
    </row>
    <row r="4513" spans="1:3">
      <c r="A4513">
        <v>4512</v>
      </c>
      <c r="B4513" t="s">
        <v>4520</v>
      </c>
      <c r="C4513" t="s">
        <v>13</v>
      </c>
    </row>
    <row r="4514" spans="1:3">
      <c r="A4514">
        <v>4513</v>
      </c>
      <c r="B4514" t="s">
        <v>4521</v>
      </c>
      <c r="C4514" t="s">
        <v>13</v>
      </c>
    </row>
    <row r="4515" spans="1:3">
      <c r="A4515">
        <v>4514</v>
      </c>
      <c r="B4515" t="s">
        <v>4522</v>
      </c>
      <c r="C4515" t="s">
        <v>6</v>
      </c>
    </row>
    <row r="4516" spans="1:3">
      <c r="A4516">
        <v>4515</v>
      </c>
      <c r="B4516" t="s">
        <v>4523</v>
      </c>
      <c r="C4516" t="s">
        <v>6</v>
      </c>
    </row>
    <row r="4517" spans="1:3">
      <c r="A4517">
        <v>4516</v>
      </c>
      <c r="B4517" t="s">
        <v>4524</v>
      </c>
      <c r="C4517" t="s">
        <v>6</v>
      </c>
    </row>
    <row r="4518" spans="1:3">
      <c r="A4518">
        <v>4517</v>
      </c>
      <c r="B4518" t="s">
        <v>4525</v>
      </c>
      <c r="C4518" t="s">
        <v>13</v>
      </c>
    </row>
    <row r="4519" spans="1:3">
      <c r="A4519">
        <v>4518</v>
      </c>
      <c r="B4519" t="s">
        <v>4526</v>
      </c>
      <c r="C4519" t="s">
        <v>6</v>
      </c>
    </row>
    <row r="4520" spans="1:3">
      <c r="A4520">
        <v>4519</v>
      </c>
      <c r="B4520" t="s">
        <v>4527</v>
      </c>
      <c r="C4520" t="s">
        <v>20</v>
      </c>
    </row>
    <row r="4521" spans="1:3">
      <c r="A4521">
        <v>4520</v>
      </c>
      <c r="B4521" t="s">
        <v>4528</v>
      </c>
      <c r="C4521" t="s">
        <v>12</v>
      </c>
    </row>
    <row r="4522" spans="1:3">
      <c r="A4522">
        <v>4521</v>
      </c>
      <c r="B4522" t="s">
        <v>4529</v>
      </c>
      <c r="C4522" t="s">
        <v>13</v>
      </c>
    </row>
    <row r="4523" spans="1:3">
      <c r="A4523">
        <v>4522</v>
      </c>
      <c r="B4523" t="s">
        <v>4530</v>
      </c>
      <c r="C4523" t="s">
        <v>20</v>
      </c>
    </row>
    <row r="4524" spans="1:3">
      <c r="A4524">
        <v>4523</v>
      </c>
      <c r="B4524" t="s">
        <v>4531</v>
      </c>
      <c r="C4524" t="s">
        <v>14</v>
      </c>
    </row>
    <row r="4525" spans="1:3">
      <c r="A4525">
        <v>4524</v>
      </c>
      <c r="B4525" t="s">
        <v>4532</v>
      </c>
      <c r="C4525" t="s">
        <v>6</v>
      </c>
    </row>
    <row r="4526" spans="1:3">
      <c r="A4526">
        <v>4525</v>
      </c>
      <c r="B4526" t="s">
        <v>4533</v>
      </c>
      <c r="C4526" t="s">
        <v>4</v>
      </c>
    </row>
    <row r="4527" spans="1:3">
      <c r="A4527">
        <v>4526</v>
      </c>
      <c r="B4527" t="s">
        <v>4534</v>
      </c>
      <c r="C4527" t="s">
        <v>6</v>
      </c>
    </row>
    <row r="4528" spans="1:3">
      <c r="A4528">
        <v>4527</v>
      </c>
      <c r="B4528" t="s">
        <v>4535</v>
      </c>
      <c r="C4528" t="s">
        <v>6</v>
      </c>
    </row>
    <row r="4529" spans="1:3">
      <c r="A4529">
        <v>4528</v>
      </c>
      <c r="B4529" t="s">
        <v>4536</v>
      </c>
      <c r="C4529" t="s">
        <v>6</v>
      </c>
    </row>
    <row r="4530" spans="1:3">
      <c r="A4530">
        <v>4529</v>
      </c>
      <c r="B4530" t="s">
        <v>4537</v>
      </c>
      <c r="C4530" t="s">
        <v>4</v>
      </c>
    </row>
    <row r="4531" spans="1:3">
      <c r="A4531">
        <v>4530</v>
      </c>
      <c r="B4531" t="s">
        <v>4538</v>
      </c>
      <c r="C4531" t="s">
        <v>6</v>
      </c>
    </row>
    <row r="4532" spans="1:3">
      <c r="A4532">
        <v>4531</v>
      </c>
      <c r="B4532" t="s">
        <v>4539</v>
      </c>
      <c r="C4532" t="s">
        <v>6</v>
      </c>
    </row>
    <row r="4533" spans="1:3">
      <c r="A4533">
        <v>4532</v>
      </c>
      <c r="B4533" t="s">
        <v>4540</v>
      </c>
      <c r="C4533" t="s">
        <v>12</v>
      </c>
    </row>
    <row r="4534" spans="1:3">
      <c r="A4534">
        <v>4533</v>
      </c>
      <c r="B4534" t="s">
        <v>4541</v>
      </c>
      <c r="C4534" t="s">
        <v>6</v>
      </c>
    </row>
    <row r="4535" spans="1:3">
      <c r="A4535">
        <v>4534</v>
      </c>
      <c r="B4535" t="s">
        <v>4542</v>
      </c>
      <c r="C4535" t="s">
        <v>6</v>
      </c>
    </row>
    <row r="4536" spans="1:3">
      <c r="A4536">
        <v>4535</v>
      </c>
      <c r="B4536" t="s">
        <v>4543</v>
      </c>
      <c r="C4536" t="s">
        <v>6</v>
      </c>
    </row>
    <row r="4537" spans="1:3">
      <c r="A4537">
        <v>4536</v>
      </c>
      <c r="B4537" t="s">
        <v>4544</v>
      </c>
      <c r="C4537" t="s">
        <v>6</v>
      </c>
    </row>
    <row r="4538" spans="1:3">
      <c r="A4538">
        <v>4537</v>
      </c>
      <c r="B4538" t="s">
        <v>4545</v>
      </c>
      <c r="C4538" t="s">
        <v>4</v>
      </c>
    </row>
    <row r="4539" spans="1:3">
      <c r="A4539">
        <v>4538</v>
      </c>
      <c r="B4539" t="s">
        <v>4546</v>
      </c>
      <c r="C4539" t="s">
        <v>6</v>
      </c>
    </row>
    <row r="4540" spans="1:3">
      <c r="A4540">
        <v>4539</v>
      </c>
      <c r="B4540" t="s">
        <v>4547</v>
      </c>
      <c r="C4540" t="s">
        <v>6</v>
      </c>
    </row>
    <row r="4541" spans="1:3">
      <c r="A4541">
        <v>4540</v>
      </c>
      <c r="B4541" t="s">
        <v>4548</v>
      </c>
      <c r="C4541" t="s">
        <v>4</v>
      </c>
    </row>
    <row r="4542" spans="1:3">
      <c r="A4542">
        <v>4541</v>
      </c>
      <c r="B4542" t="s">
        <v>4549</v>
      </c>
      <c r="C4542" t="s">
        <v>6</v>
      </c>
    </row>
    <row r="4543" spans="1:3">
      <c r="A4543">
        <v>4542</v>
      </c>
      <c r="B4543" t="s">
        <v>4550</v>
      </c>
      <c r="C4543" t="s">
        <v>4</v>
      </c>
    </row>
    <row r="4544" spans="1:3">
      <c r="A4544">
        <v>4543</v>
      </c>
      <c r="B4544" t="s">
        <v>4551</v>
      </c>
      <c r="C4544" t="s">
        <v>4</v>
      </c>
    </row>
    <row r="4545" spans="1:3">
      <c r="A4545">
        <v>4544</v>
      </c>
      <c r="B4545" t="s">
        <v>4552</v>
      </c>
      <c r="C4545" t="s">
        <v>4</v>
      </c>
    </row>
    <row r="4546" spans="1:3">
      <c r="A4546">
        <v>4545</v>
      </c>
      <c r="B4546" t="s">
        <v>4553</v>
      </c>
      <c r="C4546" t="s">
        <v>6</v>
      </c>
    </row>
    <row r="4547" spans="1:3">
      <c r="A4547">
        <v>4546</v>
      </c>
      <c r="B4547" t="s">
        <v>4554</v>
      </c>
      <c r="C4547" t="s">
        <v>6</v>
      </c>
    </row>
    <row r="4548" spans="1:3">
      <c r="A4548">
        <v>4547</v>
      </c>
      <c r="B4548" t="s">
        <v>4555</v>
      </c>
      <c r="C4548" t="s">
        <v>6</v>
      </c>
    </row>
    <row r="4549" spans="1:3">
      <c r="A4549">
        <v>4548</v>
      </c>
      <c r="B4549" t="s">
        <v>4556</v>
      </c>
      <c r="C4549" t="s">
        <v>6</v>
      </c>
    </row>
    <row r="4550" spans="1:3">
      <c r="A4550">
        <v>4549</v>
      </c>
      <c r="B4550" t="s">
        <v>4557</v>
      </c>
      <c r="C4550" t="s">
        <v>6</v>
      </c>
    </row>
    <row r="4551" spans="1:3">
      <c r="A4551">
        <v>4550</v>
      </c>
      <c r="B4551" t="s">
        <v>4558</v>
      </c>
      <c r="C4551" t="s">
        <v>6</v>
      </c>
    </row>
    <row r="4552" spans="1:3">
      <c r="A4552">
        <v>4551</v>
      </c>
      <c r="B4552" t="s">
        <v>4559</v>
      </c>
      <c r="C4552" t="s">
        <v>6</v>
      </c>
    </row>
    <row r="4553" spans="1:3">
      <c r="A4553">
        <v>4552</v>
      </c>
      <c r="B4553" t="s">
        <v>4560</v>
      </c>
      <c r="C4553" t="s">
        <v>13</v>
      </c>
    </row>
    <row r="4554" spans="1:3">
      <c r="A4554">
        <v>4553</v>
      </c>
      <c r="B4554" t="s">
        <v>4561</v>
      </c>
      <c r="C4554" t="s">
        <v>20</v>
      </c>
    </row>
    <row r="4555" spans="1:3">
      <c r="A4555">
        <v>4554</v>
      </c>
      <c r="B4555" t="s">
        <v>4562</v>
      </c>
      <c r="C4555" t="s">
        <v>4</v>
      </c>
    </row>
    <row r="4556" spans="1:3">
      <c r="A4556">
        <v>4555</v>
      </c>
      <c r="B4556" t="s">
        <v>4563</v>
      </c>
      <c r="C4556" t="s">
        <v>13</v>
      </c>
    </row>
    <row r="4557" spans="1:3">
      <c r="A4557">
        <v>4556</v>
      </c>
      <c r="B4557" t="s">
        <v>4564</v>
      </c>
      <c r="C4557" t="s">
        <v>6</v>
      </c>
    </row>
    <row r="4558" spans="1:3">
      <c r="A4558">
        <v>4557</v>
      </c>
      <c r="B4558" t="s">
        <v>4565</v>
      </c>
      <c r="C4558" t="s">
        <v>6</v>
      </c>
    </row>
    <row r="4559" spans="1:3">
      <c r="A4559">
        <v>4558</v>
      </c>
      <c r="B4559" t="s">
        <v>4566</v>
      </c>
      <c r="C4559" t="s">
        <v>6</v>
      </c>
    </row>
    <row r="4560" spans="1:3">
      <c r="A4560">
        <v>4559</v>
      </c>
      <c r="B4560" t="s">
        <v>4567</v>
      </c>
      <c r="C4560" t="s">
        <v>13</v>
      </c>
    </row>
    <row r="4561" spans="1:3">
      <c r="A4561">
        <v>4560</v>
      </c>
      <c r="B4561" t="s">
        <v>4568</v>
      </c>
      <c r="C4561" t="s">
        <v>6</v>
      </c>
    </row>
    <row r="4562" spans="1:3">
      <c r="A4562">
        <v>4561</v>
      </c>
      <c r="B4562" t="s">
        <v>4569</v>
      </c>
      <c r="C4562" t="s">
        <v>6</v>
      </c>
    </row>
    <row r="4563" spans="1:3">
      <c r="A4563">
        <v>4562</v>
      </c>
      <c r="B4563" t="s">
        <v>4570</v>
      </c>
      <c r="C4563" t="s">
        <v>6</v>
      </c>
    </row>
    <row r="4564" spans="1:3">
      <c r="A4564">
        <v>4563</v>
      </c>
      <c r="B4564" t="s">
        <v>4571</v>
      </c>
      <c r="C4564" t="s">
        <v>4</v>
      </c>
    </row>
    <row r="4565" spans="1:3">
      <c r="A4565">
        <v>4564</v>
      </c>
      <c r="B4565" t="s">
        <v>4572</v>
      </c>
      <c r="C4565" t="s">
        <v>6</v>
      </c>
    </row>
    <row r="4566" spans="1:3">
      <c r="A4566">
        <v>4565</v>
      </c>
      <c r="B4566" t="s">
        <v>4573</v>
      </c>
      <c r="C4566" t="s">
        <v>13</v>
      </c>
    </row>
    <row r="4567" spans="1:3">
      <c r="A4567">
        <v>4566</v>
      </c>
      <c r="B4567" t="s">
        <v>4574</v>
      </c>
      <c r="C4567" t="s">
        <v>24</v>
      </c>
    </row>
    <row r="4568" spans="1:3">
      <c r="A4568">
        <v>4567</v>
      </c>
      <c r="B4568" t="s">
        <v>4575</v>
      </c>
      <c r="C4568" t="s">
        <v>6</v>
      </c>
    </row>
    <row r="4569" spans="1:3">
      <c r="A4569">
        <v>4568</v>
      </c>
      <c r="B4569" t="s">
        <v>4576</v>
      </c>
      <c r="C4569" t="s">
        <v>4</v>
      </c>
    </row>
    <row r="4570" spans="1:3">
      <c r="A4570">
        <v>4569</v>
      </c>
      <c r="B4570" t="s">
        <v>4577</v>
      </c>
      <c r="C4570" t="s">
        <v>6</v>
      </c>
    </row>
    <row r="4571" spans="1:3">
      <c r="A4571">
        <v>4570</v>
      </c>
      <c r="B4571" t="s">
        <v>4578</v>
      </c>
      <c r="C4571" t="s">
        <v>6</v>
      </c>
    </row>
    <row r="4572" spans="1:3">
      <c r="A4572">
        <v>4571</v>
      </c>
      <c r="B4572" t="s">
        <v>4579</v>
      </c>
      <c r="C4572" t="s">
        <v>4</v>
      </c>
    </row>
    <row r="4573" spans="1:3">
      <c r="A4573">
        <v>4572</v>
      </c>
      <c r="B4573" t="s">
        <v>4580</v>
      </c>
      <c r="C4573" t="s">
        <v>13</v>
      </c>
    </row>
    <row r="4574" spans="1:3">
      <c r="A4574">
        <v>4573</v>
      </c>
      <c r="B4574" t="s">
        <v>4581</v>
      </c>
      <c r="C4574" t="s">
        <v>4</v>
      </c>
    </row>
    <row r="4575" spans="1:3">
      <c r="A4575">
        <v>4574</v>
      </c>
      <c r="B4575" t="s">
        <v>4582</v>
      </c>
      <c r="C4575" t="s">
        <v>4</v>
      </c>
    </row>
    <row r="4576" spans="1:3">
      <c r="A4576">
        <v>4575</v>
      </c>
      <c r="B4576" t="s">
        <v>4583</v>
      </c>
      <c r="C4576" t="s">
        <v>6</v>
      </c>
    </row>
    <row r="4577" spans="1:3">
      <c r="A4577">
        <v>4576</v>
      </c>
      <c r="B4577" t="s">
        <v>4584</v>
      </c>
      <c r="C4577" t="s">
        <v>6</v>
      </c>
    </row>
    <row r="4578" spans="1:3">
      <c r="A4578">
        <v>4577</v>
      </c>
      <c r="B4578" t="s">
        <v>4585</v>
      </c>
      <c r="C4578" t="s">
        <v>13</v>
      </c>
    </row>
    <row r="4579" spans="1:3">
      <c r="A4579">
        <v>4578</v>
      </c>
      <c r="B4579" t="s">
        <v>4586</v>
      </c>
      <c r="C4579" t="s">
        <v>4</v>
      </c>
    </row>
    <row r="4580" spans="1:3">
      <c r="A4580">
        <v>4579</v>
      </c>
      <c r="B4580" t="s">
        <v>4587</v>
      </c>
      <c r="C4580" t="s">
        <v>6</v>
      </c>
    </row>
    <row r="4581" spans="1:3">
      <c r="A4581">
        <v>4580</v>
      </c>
      <c r="B4581" t="s">
        <v>4588</v>
      </c>
      <c r="C4581" t="s">
        <v>6</v>
      </c>
    </row>
    <row r="4582" spans="1:3">
      <c r="A4582">
        <v>4581</v>
      </c>
      <c r="B4582" t="s">
        <v>4589</v>
      </c>
      <c r="C4582" t="s">
        <v>6</v>
      </c>
    </row>
    <row r="4583" spans="1:3">
      <c r="A4583">
        <v>4582</v>
      </c>
      <c r="B4583" t="s">
        <v>4590</v>
      </c>
      <c r="C4583" t="s">
        <v>13</v>
      </c>
    </row>
    <row r="4584" spans="1:3">
      <c r="A4584">
        <v>4583</v>
      </c>
      <c r="B4584" t="s">
        <v>4591</v>
      </c>
      <c r="C4584" t="s">
        <v>6</v>
      </c>
    </row>
    <row r="4585" spans="1:3">
      <c r="A4585">
        <v>4584</v>
      </c>
      <c r="B4585" t="s">
        <v>4592</v>
      </c>
      <c r="C4585" t="s">
        <v>6</v>
      </c>
    </row>
    <row r="4586" spans="1:3">
      <c r="A4586">
        <v>4585</v>
      </c>
      <c r="B4586" t="s">
        <v>4593</v>
      </c>
      <c r="C4586" t="s">
        <v>6</v>
      </c>
    </row>
    <row r="4587" spans="1:3">
      <c r="A4587">
        <v>4586</v>
      </c>
      <c r="B4587" t="s">
        <v>4594</v>
      </c>
      <c r="C4587" t="s">
        <v>6</v>
      </c>
    </row>
    <row r="4588" spans="1:3">
      <c r="A4588">
        <v>4587</v>
      </c>
      <c r="B4588" t="s">
        <v>4595</v>
      </c>
      <c r="C4588" t="s">
        <v>6</v>
      </c>
    </row>
    <row r="4589" spans="1:3">
      <c r="A4589">
        <v>4588</v>
      </c>
      <c r="B4589" t="s">
        <v>4596</v>
      </c>
      <c r="C4589" t="s">
        <v>6</v>
      </c>
    </row>
    <row r="4590" spans="1:3">
      <c r="A4590">
        <v>4589</v>
      </c>
      <c r="B4590" t="s">
        <v>4597</v>
      </c>
      <c r="C4590" t="s">
        <v>24</v>
      </c>
    </row>
    <row r="4591" spans="1:3">
      <c r="A4591">
        <v>4590</v>
      </c>
      <c r="B4591" t="s">
        <v>4598</v>
      </c>
      <c r="C4591" t="s">
        <v>12</v>
      </c>
    </row>
    <row r="4592" spans="1:3">
      <c r="A4592">
        <v>4591</v>
      </c>
      <c r="B4592" t="s">
        <v>4599</v>
      </c>
      <c r="C4592" t="s">
        <v>6</v>
      </c>
    </row>
    <row r="4593" spans="1:3">
      <c r="A4593">
        <v>4592</v>
      </c>
      <c r="B4593" t="s">
        <v>4600</v>
      </c>
      <c r="C4593" t="s">
        <v>6</v>
      </c>
    </row>
    <row r="4594" spans="1:3">
      <c r="A4594">
        <v>4593</v>
      </c>
      <c r="B4594" t="s">
        <v>4601</v>
      </c>
      <c r="C4594" t="s">
        <v>6</v>
      </c>
    </row>
    <row r="4595" spans="1:3">
      <c r="A4595">
        <v>4594</v>
      </c>
      <c r="B4595" t="s">
        <v>4602</v>
      </c>
      <c r="C4595" t="s">
        <v>6</v>
      </c>
    </row>
    <row r="4596" spans="1:3">
      <c r="A4596">
        <v>4595</v>
      </c>
      <c r="B4596" t="s">
        <v>4603</v>
      </c>
      <c r="C4596" t="s">
        <v>6</v>
      </c>
    </row>
    <row r="4597" spans="1:3">
      <c r="A4597">
        <v>4596</v>
      </c>
      <c r="B4597" t="s">
        <v>4604</v>
      </c>
      <c r="C4597" t="s">
        <v>6</v>
      </c>
    </row>
    <row r="4598" spans="1:3">
      <c r="A4598">
        <v>4597</v>
      </c>
      <c r="B4598" t="s">
        <v>4605</v>
      </c>
      <c r="C4598" t="s">
        <v>6</v>
      </c>
    </row>
    <row r="4599" spans="1:3">
      <c r="A4599">
        <v>4598</v>
      </c>
      <c r="B4599" t="s">
        <v>4606</v>
      </c>
      <c r="C4599" t="s">
        <v>4</v>
      </c>
    </row>
    <row r="4600" spans="1:3">
      <c r="A4600">
        <v>4599</v>
      </c>
      <c r="B4600" t="s">
        <v>4607</v>
      </c>
      <c r="C4600" t="s">
        <v>13</v>
      </c>
    </row>
    <row r="4601" spans="1:3">
      <c r="A4601">
        <v>4600</v>
      </c>
      <c r="B4601" t="s">
        <v>4608</v>
      </c>
      <c r="C4601" t="s">
        <v>6</v>
      </c>
    </row>
    <row r="4602" spans="1:3">
      <c r="A4602">
        <v>4601</v>
      </c>
      <c r="B4602" t="s">
        <v>4609</v>
      </c>
      <c r="C4602" t="s">
        <v>6</v>
      </c>
    </row>
    <row r="4603" spans="1:3">
      <c r="A4603">
        <v>4602</v>
      </c>
      <c r="B4603" t="s">
        <v>4610</v>
      </c>
      <c r="C4603" t="s">
        <v>6</v>
      </c>
    </row>
    <row r="4604" spans="1:3">
      <c r="A4604">
        <v>4603</v>
      </c>
      <c r="B4604" t="s">
        <v>4611</v>
      </c>
      <c r="C4604" t="s">
        <v>13</v>
      </c>
    </row>
    <row r="4605" spans="1:3">
      <c r="A4605">
        <v>4604</v>
      </c>
      <c r="B4605" t="s">
        <v>4612</v>
      </c>
      <c r="C4605" t="s">
        <v>13</v>
      </c>
    </row>
    <row r="4606" spans="1:3">
      <c r="A4606">
        <v>4605</v>
      </c>
      <c r="B4606" t="s">
        <v>4613</v>
      </c>
      <c r="C4606" t="s">
        <v>6</v>
      </c>
    </row>
    <row r="4607" spans="1:3">
      <c r="A4607">
        <v>4606</v>
      </c>
      <c r="B4607" t="s">
        <v>4614</v>
      </c>
      <c r="C4607" t="s">
        <v>6</v>
      </c>
    </row>
    <row r="4608" spans="1:3">
      <c r="A4608">
        <v>4607</v>
      </c>
      <c r="B4608" t="s">
        <v>4615</v>
      </c>
      <c r="C4608" t="s">
        <v>6</v>
      </c>
    </row>
    <row r="4609" spans="1:3">
      <c r="A4609">
        <v>4608</v>
      </c>
      <c r="B4609" t="s">
        <v>4616</v>
      </c>
      <c r="C4609" t="s">
        <v>12</v>
      </c>
    </row>
    <row r="4610" spans="1:3">
      <c r="A4610">
        <v>4609</v>
      </c>
      <c r="B4610" t="s">
        <v>4617</v>
      </c>
      <c r="C4610" t="s">
        <v>6</v>
      </c>
    </row>
    <row r="4611" spans="1:3">
      <c r="A4611">
        <v>4610</v>
      </c>
      <c r="B4611" t="s">
        <v>4618</v>
      </c>
      <c r="C4611" t="s">
        <v>13</v>
      </c>
    </row>
    <row r="4612" spans="1:3">
      <c r="A4612">
        <v>4611</v>
      </c>
      <c r="B4612" t="s">
        <v>4619</v>
      </c>
      <c r="C4612" t="s">
        <v>13</v>
      </c>
    </row>
    <row r="4613" spans="1:3">
      <c r="A4613">
        <v>4612</v>
      </c>
      <c r="B4613" t="s">
        <v>4620</v>
      </c>
      <c r="C4613" t="s">
        <v>12</v>
      </c>
    </row>
    <row r="4614" spans="1:3">
      <c r="A4614">
        <v>4613</v>
      </c>
      <c r="B4614" t="s">
        <v>4621</v>
      </c>
      <c r="C4614" t="s">
        <v>6</v>
      </c>
    </row>
    <row r="4615" spans="1:3">
      <c r="A4615">
        <v>4614</v>
      </c>
      <c r="B4615" t="s">
        <v>4622</v>
      </c>
      <c r="C4615" t="s">
        <v>6</v>
      </c>
    </row>
    <row r="4616" spans="1:3">
      <c r="A4616">
        <v>4615</v>
      </c>
      <c r="B4616" t="s">
        <v>4623</v>
      </c>
      <c r="C4616" t="s">
        <v>4</v>
      </c>
    </row>
    <row r="4617" spans="1:3">
      <c r="A4617">
        <v>4616</v>
      </c>
      <c r="B4617" t="s">
        <v>4624</v>
      </c>
      <c r="C4617" t="s">
        <v>6</v>
      </c>
    </row>
    <row r="4618" spans="1:3">
      <c r="A4618">
        <v>4617</v>
      </c>
      <c r="B4618" t="s">
        <v>4625</v>
      </c>
      <c r="C4618" t="s">
        <v>12</v>
      </c>
    </row>
    <row r="4619" spans="1:3">
      <c r="A4619">
        <v>4618</v>
      </c>
      <c r="B4619" t="s">
        <v>4626</v>
      </c>
      <c r="C4619" t="s">
        <v>4</v>
      </c>
    </row>
    <row r="4620" spans="1:3">
      <c r="A4620">
        <v>4619</v>
      </c>
      <c r="B4620" t="s">
        <v>4627</v>
      </c>
      <c r="C4620" t="s">
        <v>4</v>
      </c>
    </row>
    <row r="4621" spans="1:3">
      <c r="A4621">
        <v>4620</v>
      </c>
      <c r="B4621" t="s">
        <v>4628</v>
      </c>
      <c r="C4621" t="s">
        <v>6</v>
      </c>
    </row>
    <row r="4622" spans="1:3">
      <c r="A4622">
        <v>4621</v>
      </c>
      <c r="B4622" t="s">
        <v>4629</v>
      </c>
      <c r="C4622" t="s">
        <v>6</v>
      </c>
    </row>
    <row r="4623" spans="1:3">
      <c r="A4623">
        <v>4622</v>
      </c>
      <c r="B4623" t="s">
        <v>4630</v>
      </c>
      <c r="C4623" t="s">
        <v>6</v>
      </c>
    </row>
    <row r="4624" spans="1:3">
      <c r="A4624">
        <v>4623</v>
      </c>
      <c r="B4624" t="s">
        <v>4631</v>
      </c>
      <c r="C4624" t="s">
        <v>6</v>
      </c>
    </row>
    <row r="4625" spans="1:3">
      <c r="A4625">
        <v>4624</v>
      </c>
      <c r="B4625" t="s">
        <v>4632</v>
      </c>
      <c r="C4625" t="s">
        <v>6</v>
      </c>
    </row>
    <row r="4626" spans="1:3">
      <c r="A4626">
        <v>4625</v>
      </c>
      <c r="B4626" t="s">
        <v>4633</v>
      </c>
      <c r="C4626" t="s">
        <v>6</v>
      </c>
    </row>
    <row r="4627" spans="1:3">
      <c r="A4627">
        <v>4626</v>
      </c>
      <c r="B4627" t="s">
        <v>4634</v>
      </c>
      <c r="C4627" t="s">
        <v>6</v>
      </c>
    </row>
    <row r="4628" spans="1:3">
      <c r="A4628">
        <v>4627</v>
      </c>
      <c r="B4628" t="s">
        <v>4635</v>
      </c>
      <c r="C4628" t="s">
        <v>6</v>
      </c>
    </row>
    <row r="4629" spans="1:3">
      <c r="A4629">
        <v>4628</v>
      </c>
      <c r="B4629" t="s">
        <v>4636</v>
      </c>
      <c r="C4629" t="s">
        <v>4</v>
      </c>
    </row>
    <row r="4630" spans="1:3">
      <c r="A4630">
        <v>4629</v>
      </c>
      <c r="B4630" t="s">
        <v>4637</v>
      </c>
      <c r="C4630" t="s">
        <v>6</v>
      </c>
    </row>
    <row r="4631" spans="1:3">
      <c r="A4631">
        <v>4630</v>
      </c>
      <c r="B4631" t="s">
        <v>4638</v>
      </c>
      <c r="C4631" t="s">
        <v>6</v>
      </c>
    </row>
    <row r="4632" spans="1:3">
      <c r="A4632">
        <v>4631</v>
      </c>
      <c r="B4632" t="s">
        <v>4639</v>
      </c>
      <c r="C4632" t="s">
        <v>6</v>
      </c>
    </row>
    <row r="4633" spans="1:3">
      <c r="A4633">
        <v>4632</v>
      </c>
      <c r="B4633" t="s">
        <v>4640</v>
      </c>
      <c r="C4633" t="s">
        <v>6</v>
      </c>
    </row>
    <row r="4634" spans="1:3">
      <c r="A4634">
        <v>4633</v>
      </c>
      <c r="B4634" t="s">
        <v>4641</v>
      </c>
      <c r="C4634" t="s">
        <v>6</v>
      </c>
    </row>
    <row r="4635" spans="1:3">
      <c r="A4635">
        <v>4634</v>
      </c>
      <c r="B4635" t="s">
        <v>4642</v>
      </c>
      <c r="C4635" t="s">
        <v>12</v>
      </c>
    </row>
    <row r="4636" spans="1:3">
      <c r="A4636">
        <v>4635</v>
      </c>
      <c r="B4636" t="s">
        <v>4643</v>
      </c>
      <c r="C4636" t="s">
        <v>6</v>
      </c>
    </row>
    <row r="4637" spans="1:3">
      <c r="A4637">
        <v>4636</v>
      </c>
      <c r="B4637" t="s">
        <v>4644</v>
      </c>
      <c r="C4637" t="s">
        <v>13</v>
      </c>
    </row>
    <row r="4638" spans="1:3">
      <c r="A4638">
        <v>4637</v>
      </c>
      <c r="B4638" t="s">
        <v>4645</v>
      </c>
      <c r="C4638" t="s">
        <v>13</v>
      </c>
    </row>
    <row r="4639" spans="1:3">
      <c r="A4639">
        <v>4638</v>
      </c>
      <c r="B4639" t="s">
        <v>4646</v>
      </c>
      <c r="C4639" t="s">
        <v>6</v>
      </c>
    </row>
    <row r="4640" spans="1:3">
      <c r="A4640">
        <v>4639</v>
      </c>
      <c r="B4640" t="s">
        <v>4647</v>
      </c>
      <c r="C4640" t="s">
        <v>6</v>
      </c>
    </row>
    <row r="4641" spans="1:3">
      <c r="A4641">
        <v>4640</v>
      </c>
      <c r="B4641" t="s">
        <v>4648</v>
      </c>
      <c r="C4641" t="s">
        <v>6</v>
      </c>
    </row>
    <row r="4642" spans="1:3">
      <c r="A4642">
        <v>4641</v>
      </c>
      <c r="B4642" t="s">
        <v>4649</v>
      </c>
      <c r="C4642" t="s">
        <v>6</v>
      </c>
    </row>
    <row r="4643" spans="1:3">
      <c r="A4643">
        <v>4642</v>
      </c>
      <c r="B4643" t="s">
        <v>4650</v>
      </c>
      <c r="C4643" t="s">
        <v>4</v>
      </c>
    </row>
    <row r="4644" spans="1:3">
      <c r="A4644">
        <v>4643</v>
      </c>
      <c r="B4644" t="s">
        <v>4651</v>
      </c>
      <c r="C4644" t="s">
        <v>4</v>
      </c>
    </row>
    <row r="4645" spans="1:3">
      <c r="A4645">
        <v>4644</v>
      </c>
      <c r="B4645" t="s">
        <v>4652</v>
      </c>
      <c r="C4645" t="s">
        <v>6</v>
      </c>
    </row>
    <row r="4646" spans="1:3">
      <c r="A4646">
        <v>4645</v>
      </c>
      <c r="B4646" t="s">
        <v>4653</v>
      </c>
      <c r="C4646" t="s">
        <v>6</v>
      </c>
    </row>
    <row r="4647" spans="1:3">
      <c r="A4647">
        <v>4646</v>
      </c>
      <c r="B4647" t="s">
        <v>4654</v>
      </c>
      <c r="C4647" t="s">
        <v>4</v>
      </c>
    </row>
    <row r="4648" spans="1:3">
      <c r="A4648">
        <v>4647</v>
      </c>
      <c r="B4648" t="s">
        <v>4655</v>
      </c>
      <c r="C4648" t="s">
        <v>13</v>
      </c>
    </row>
    <row r="4649" spans="1:3">
      <c r="A4649">
        <v>4648</v>
      </c>
      <c r="B4649" t="s">
        <v>4656</v>
      </c>
      <c r="C4649" t="s">
        <v>4</v>
      </c>
    </row>
    <row r="4650" spans="1:3">
      <c r="A4650">
        <v>4649</v>
      </c>
      <c r="B4650" t="s">
        <v>4657</v>
      </c>
      <c r="C4650" t="s">
        <v>4</v>
      </c>
    </row>
    <row r="4651" spans="1:3">
      <c r="A4651">
        <v>4650</v>
      </c>
      <c r="B4651" t="s">
        <v>4658</v>
      </c>
      <c r="C4651" t="s">
        <v>13</v>
      </c>
    </row>
    <row r="4652" spans="1:3">
      <c r="A4652">
        <v>4651</v>
      </c>
      <c r="B4652" t="s">
        <v>4659</v>
      </c>
      <c r="C4652" t="s">
        <v>6</v>
      </c>
    </row>
    <row r="4653" spans="1:3">
      <c r="A4653">
        <v>4652</v>
      </c>
      <c r="B4653" t="s">
        <v>4660</v>
      </c>
      <c r="C4653" t="s">
        <v>6</v>
      </c>
    </row>
    <row r="4654" spans="1:3">
      <c r="A4654">
        <v>4653</v>
      </c>
      <c r="B4654" t="s">
        <v>4661</v>
      </c>
      <c r="C4654" t="s">
        <v>6</v>
      </c>
    </row>
    <row r="4655" spans="1:3">
      <c r="A4655">
        <v>4654</v>
      </c>
      <c r="B4655" t="s">
        <v>4662</v>
      </c>
      <c r="C4655" t="s">
        <v>13</v>
      </c>
    </row>
    <row r="4656" spans="1:3">
      <c r="A4656">
        <v>4655</v>
      </c>
      <c r="B4656" t="s">
        <v>4663</v>
      </c>
      <c r="C4656" t="s">
        <v>6</v>
      </c>
    </row>
    <row r="4657" spans="1:3">
      <c r="A4657">
        <v>4656</v>
      </c>
      <c r="B4657" t="s">
        <v>4664</v>
      </c>
      <c r="C4657" t="s">
        <v>6</v>
      </c>
    </row>
    <row r="4658" spans="1:3">
      <c r="A4658">
        <v>4657</v>
      </c>
      <c r="B4658" t="s">
        <v>4665</v>
      </c>
      <c r="C4658" t="s">
        <v>6</v>
      </c>
    </row>
    <row r="4659" spans="1:3">
      <c r="A4659">
        <v>4658</v>
      </c>
      <c r="B4659" t="s">
        <v>4666</v>
      </c>
      <c r="C4659" t="s">
        <v>4</v>
      </c>
    </row>
    <row r="4660" spans="1:3">
      <c r="A4660">
        <v>4659</v>
      </c>
      <c r="B4660" t="s">
        <v>4667</v>
      </c>
      <c r="C4660" t="s">
        <v>4</v>
      </c>
    </row>
    <row r="4661" spans="1:3">
      <c r="A4661">
        <v>4660</v>
      </c>
      <c r="B4661" t="s">
        <v>4668</v>
      </c>
      <c r="C4661" t="s">
        <v>13</v>
      </c>
    </row>
    <row r="4662" spans="1:3">
      <c r="A4662">
        <v>4661</v>
      </c>
      <c r="B4662" t="s">
        <v>4669</v>
      </c>
      <c r="C4662" t="s">
        <v>12</v>
      </c>
    </row>
    <row r="4663" spans="1:3">
      <c r="A4663">
        <v>4662</v>
      </c>
      <c r="B4663" t="s">
        <v>4670</v>
      </c>
      <c r="C4663" t="s">
        <v>13</v>
      </c>
    </row>
    <row r="4664" spans="1:3">
      <c r="A4664">
        <v>4663</v>
      </c>
      <c r="B4664" t="s">
        <v>4671</v>
      </c>
      <c r="C4664" t="s">
        <v>6</v>
      </c>
    </row>
    <row r="4665" spans="1:3">
      <c r="A4665">
        <v>4664</v>
      </c>
      <c r="B4665" t="s">
        <v>4672</v>
      </c>
      <c r="C4665" t="s">
        <v>4</v>
      </c>
    </row>
    <row r="4666" spans="1:3">
      <c r="A4666">
        <v>4665</v>
      </c>
      <c r="B4666" t="s">
        <v>4673</v>
      </c>
      <c r="C4666" t="s">
        <v>13</v>
      </c>
    </row>
    <row r="4667" spans="1:3">
      <c r="A4667">
        <v>4666</v>
      </c>
      <c r="B4667" t="s">
        <v>4674</v>
      </c>
      <c r="C4667" t="s">
        <v>12</v>
      </c>
    </row>
    <row r="4668" spans="1:3">
      <c r="A4668">
        <v>4667</v>
      </c>
      <c r="B4668" t="s">
        <v>4675</v>
      </c>
      <c r="C4668" t="s">
        <v>6</v>
      </c>
    </row>
    <row r="4669" spans="1:3">
      <c r="A4669">
        <v>4668</v>
      </c>
      <c r="B4669" t="s">
        <v>4676</v>
      </c>
      <c r="C4669" t="s">
        <v>6</v>
      </c>
    </row>
    <row r="4670" spans="1:3">
      <c r="A4670">
        <v>4669</v>
      </c>
      <c r="B4670" t="s">
        <v>4677</v>
      </c>
      <c r="C4670" t="s">
        <v>4</v>
      </c>
    </row>
    <row r="4671" spans="1:3">
      <c r="A4671">
        <v>4670</v>
      </c>
      <c r="B4671" t="s">
        <v>4678</v>
      </c>
      <c r="C4671" t="s">
        <v>6</v>
      </c>
    </row>
    <row r="4672" spans="1:3">
      <c r="A4672">
        <v>4671</v>
      </c>
      <c r="B4672" t="s">
        <v>4679</v>
      </c>
      <c r="C4672" t="s">
        <v>6</v>
      </c>
    </row>
    <row r="4673" spans="1:3">
      <c r="A4673">
        <v>4672</v>
      </c>
      <c r="B4673" t="s">
        <v>4680</v>
      </c>
      <c r="C4673" t="s">
        <v>6</v>
      </c>
    </row>
    <row r="4674" spans="1:3">
      <c r="A4674">
        <v>4673</v>
      </c>
      <c r="B4674" t="s">
        <v>4681</v>
      </c>
      <c r="C4674" t="s">
        <v>6</v>
      </c>
    </row>
    <row r="4675" spans="1:3">
      <c r="A4675">
        <v>4674</v>
      </c>
      <c r="B4675" t="s">
        <v>4682</v>
      </c>
      <c r="C4675" t="s">
        <v>13</v>
      </c>
    </row>
    <row r="4676" spans="1:3">
      <c r="A4676">
        <v>4675</v>
      </c>
      <c r="B4676" t="s">
        <v>4683</v>
      </c>
      <c r="C4676" t="s">
        <v>6</v>
      </c>
    </row>
    <row r="4677" spans="1:3">
      <c r="A4677">
        <v>4676</v>
      </c>
      <c r="B4677" t="s">
        <v>4684</v>
      </c>
      <c r="C4677" t="s">
        <v>6</v>
      </c>
    </row>
    <row r="4678" spans="1:3">
      <c r="A4678">
        <v>4677</v>
      </c>
      <c r="B4678" t="s">
        <v>4685</v>
      </c>
      <c r="C4678" t="s">
        <v>13</v>
      </c>
    </row>
    <row r="4679" spans="1:3">
      <c r="A4679">
        <v>4678</v>
      </c>
      <c r="B4679" t="s">
        <v>4686</v>
      </c>
      <c r="C4679" t="s">
        <v>13</v>
      </c>
    </row>
    <row r="4680" spans="1:3">
      <c r="A4680">
        <v>4679</v>
      </c>
      <c r="B4680" t="s">
        <v>4687</v>
      </c>
      <c r="C4680" t="s">
        <v>6</v>
      </c>
    </row>
    <row r="4681" spans="1:3">
      <c r="A4681">
        <v>4680</v>
      </c>
      <c r="B4681" t="s">
        <v>4688</v>
      </c>
      <c r="C4681" t="s">
        <v>6</v>
      </c>
    </row>
    <row r="4682" spans="1:3">
      <c r="A4682">
        <v>4681</v>
      </c>
      <c r="B4682" t="s">
        <v>4689</v>
      </c>
      <c r="C4682" t="s">
        <v>6</v>
      </c>
    </row>
    <row r="4683" spans="1:3">
      <c r="A4683">
        <v>4682</v>
      </c>
      <c r="B4683" t="s">
        <v>4690</v>
      </c>
      <c r="C4683" t="s">
        <v>4</v>
      </c>
    </row>
    <row r="4684" spans="1:3">
      <c r="A4684">
        <v>4683</v>
      </c>
      <c r="B4684" t="s">
        <v>4691</v>
      </c>
      <c r="C4684" t="s">
        <v>4</v>
      </c>
    </row>
    <row r="4685" spans="1:3">
      <c r="A4685">
        <v>4684</v>
      </c>
      <c r="B4685" t="s">
        <v>4692</v>
      </c>
      <c r="C4685" t="s">
        <v>4</v>
      </c>
    </row>
    <row r="4686" spans="1:3">
      <c r="A4686">
        <v>4685</v>
      </c>
      <c r="B4686" t="s">
        <v>4693</v>
      </c>
      <c r="C4686" t="s">
        <v>6</v>
      </c>
    </row>
    <row r="4687" spans="1:3">
      <c r="A4687">
        <v>4686</v>
      </c>
      <c r="B4687" t="s">
        <v>4694</v>
      </c>
      <c r="C4687" t="s">
        <v>6</v>
      </c>
    </row>
    <row r="4688" spans="1:3">
      <c r="A4688">
        <v>4687</v>
      </c>
      <c r="B4688" t="s">
        <v>4695</v>
      </c>
      <c r="C4688" t="s">
        <v>6</v>
      </c>
    </row>
    <row r="4689" spans="1:3">
      <c r="A4689">
        <v>4688</v>
      </c>
      <c r="B4689" t="s">
        <v>4696</v>
      </c>
      <c r="C4689" t="s">
        <v>13</v>
      </c>
    </row>
    <row r="4690" spans="1:3">
      <c r="A4690">
        <v>4689</v>
      </c>
      <c r="B4690" t="s">
        <v>4697</v>
      </c>
      <c r="C4690" t="s">
        <v>6</v>
      </c>
    </row>
    <row r="4691" spans="1:3">
      <c r="A4691">
        <v>4690</v>
      </c>
      <c r="B4691" t="s">
        <v>4698</v>
      </c>
      <c r="C4691" t="s">
        <v>6</v>
      </c>
    </row>
    <row r="4692" spans="1:3">
      <c r="A4692">
        <v>4691</v>
      </c>
      <c r="B4692" t="s">
        <v>4699</v>
      </c>
      <c r="C4692" t="s">
        <v>4</v>
      </c>
    </row>
    <row r="4693" spans="1:3">
      <c r="A4693">
        <v>4692</v>
      </c>
      <c r="B4693" t="s">
        <v>4700</v>
      </c>
      <c r="C4693" t="s">
        <v>4</v>
      </c>
    </row>
    <row r="4694" spans="1:3">
      <c r="A4694">
        <v>4693</v>
      </c>
      <c r="B4694" t="s">
        <v>4701</v>
      </c>
      <c r="C4694" t="s">
        <v>12</v>
      </c>
    </row>
    <row r="4695" spans="1:3">
      <c r="A4695">
        <v>4694</v>
      </c>
      <c r="B4695" t="s">
        <v>4702</v>
      </c>
      <c r="C4695" t="s">
        <v>6</v>
      </c>
    </row>
    <row r="4696" spans="1:3">
      <c r="A4696">
        <v>4695</v>
      </c>
      <c r="B4696" t="s">
        <v>4703</v>
      </c>
      <c r="C4696" t="s">
        <v>6</v>
      </c>
    </row>
    <row r="4697" spans="1:3">
      <c r="A4697">
        <v>4696</v>
      </c>
      <c r="B4697" t="s">
        <v>4704</v>
      </c>
      <c r="C4697" t="s">
        <v>13</v>
      </c>
    </row>
    <row r="4698" spans="1:3">
      <c r="A4698">
        <v>4697</v>
      </c>
      <c r="B4698" t="s">
        <v>4705</v>
      </c>
      <c r="C4698" t="s">
        <v>4</v>
      </c>
    </row>
    <row r="4699" spans="1:3">
      <c r="A4699">
        <v>4698</v>
      </c>
      <c r="B4699" t="s">
        <v>4706</v>
      </c>
      <c r="C4699" t="s">
        <v>6</v>
      </c>
    </row>
    <row r="4700" spans="1:3">
      <c r="A4700">
        <v>4699</v>
      </c>
      <c r="B4700" t="s">
        <v>4707</v>
      </c>
      <c r="C4700" t="s">
        <v>21</v>
      </c>
    </row>
    <row r="4701" spans="1:3">
      <c r="A4701">
        <v>4700</v>
      </c>
      <c r="B4701" t="s">
        <v>4708</v>
      </c>
      <c r="C4701" t="s">
        <v>4</v>
      </c>
    </row>
    <row r="4702" spans="1:3">
      <c r="A4702">
        <v>4701</v>
      </c>
      <c r="B4702" t="s">
        <v>4709</v>
      </c>
      <c r="C4702" t="s">
        <v>4</v>
      </c>
    </row>
    <row r="4703" spans="1:3">
      <c r="A4703">
        <v>4702</v>
      </c>
      <c r="B4703" t="s">
        <v>4710</v>
      </c>
      <c r="C4703" t="s">
        <v>4</v>
      </c>
    </row>
    <row r="4704" spans="1:3">
      <c r="A4704">
        <v>4703</v>
      </c>
      <c r="B4704" t="s">
        <v>4711</v>
      </c>
      <c r="C4704" t="s">
        <v>6</v>
      </c>
    </row>
    <row r="4705" spans="1:3">
      <c r="A4705">
        <v>4704</v>
      </c>
      <c r="B4705" t="s">
        <v>4712</v>
      </c>
      <c r="C4705" t="s">
        <v>4</v>
      </c>
    </row>
    <row r="4706" spans="1:3">
      <c r="A4706">
        <v>4705</v>
      </c>
      <c r="B4706" t="s">
        <v>4713</v>
      </c>
      <c r="C4706" t="s">
        <v>4</v>
      </c>
    </row>
    <row r="4707" spans="1:3">
      <c r="A4707">
        <v>4706</v>
      </c>
      <c r="B4707" t="s">
        <v>4714</v>
      </c>
      <c r="C4707" t="s">
        <v>6</v>
      </c>
    </row>
    <row r="4708" spans="1:3">
      <c r="A4708">
        <v>4707</v>
      </c>
      <c r="B4708" t="s">
        <v>4715</v>
      </c>
      <c r="C4708" t="s">
        <v>6</v>
      </c>
    </row>
    <row r="4709" spans="1:3">
      <c r="A4709">
        <v>4708</v>
      </c>
      <c r="B4709" t="s">
        <v>4716</v>
      </c>
      <c r="C4709" t="s">
        <v>13</v>
      </c>
    </row>
    <row r="4710" spans="1:3">
      <c r="A4710">
        <v>4709</v>
      </c>
      <c r="B4710" t="s">
        <v>4717</v>
      </c>
      <c r="C4710" t="s">
        <v>18</v>
      </c>
    </row>
    <row r="4711" spans="1:3">
      <c r="A4711">
        <v>4710</v>
      </c>
      <c r="B4711" t="s">
        <v>4718</v>
      </c>
      <c r="C4711" t="s">
        <v>6</v>
      </c>
    </row>
    <row r="4712" spans="1:3">
      <c r="A4712">
        <v>4711</v>
      </c>
      <c r="B4712" t="s">
        <v>4719</v>
      </c>
      <c r="C4712" t="s">
        <v>4</v>
      </c>
    </row>
    <row r="4713" spans="1:3">
      <c r="A4713">
        <v>4712</v>
      </c>
      <c r="B4713" t="s">
        <v>4720</v>
      </c>
      <c r="C4713" t="s">
        <v>13</v>
      </c>
    </row>
    <row r="4714" spans="1:3">
      <c r="A4714">
        <v>4713</v>
      </c>
      <c r="B4714" t="s">
        <v>4721</v>
      </c>
      <c r="C4714" t="s">
        <v>6</v>
      </c>
    </row>
    <row r="4715" spans="1:3">
      <c r="A4715">
        <v>4714</v>
      </c>
      <c r="B4715" t="s">
        <v>4722</v>
      </c>
      <c r="C4715" t="s">
        <v>12</v>
      </c>
    </row>
    <row r="4716" spans="1:3">
      <c r="A4716">
        <v>4715</v>
      </c>
      <c r="B4716" t="s">
        <v>4723</v>
      </c>
      <c r="C4716" t="s">
        <v>6</v>
      </c>
    </row>
    <row r="4717" spans="1:3">
      <c r="A4717">
        <v>4716</v>
      </c>
      <c r="B4717" t="s">
        <v>4724</v>
      </c>
      <c r="C4717" t="s">
        <v>18</v>
      </c>
    </row>
    <row r="4718" spans="1:3">
      <c r="A4718">
        <v>4717</v>
      </c>
      <c r="B4718" t="s">
        <v>4725</v>
      </c>
      <c r="C4718" t="s">
        <v>6</v>
      </c>
    </row>
    <row r="4719" spans="1:3">
      <c r="A4719">
        <v>4718</v>
      </c>
      <c r="B4719" t="s">
        <v>4726</v>
      </c>
      <c r="C4719" t="s">
        <v>13</v>
      </c>
    </row>
    <row r="4720" spans="1:3">
      <c r="A4720">
        <v>4719</v>
      </c>
      <c r="B4720" t="s">
        <v>4727</v>
      </c>
      <c r="C4720" t="s">
        <v>12</v>
      </c>
    </row>
    <row r="4721" spans="1:3">
      <c r="A4721">
        <v>4720</v>
      </c>
      <c r="B4721" t="s">
        <v>4728</v>
      </c>
      <c r="C4721" t="s">
        <v>6</v>
      </c>
    </row>
    <row r="4722" spans="1:3">
      <c r="A4722">
        <v>4721</v>
      </c>
      <c r="B4722" t="s">
        <v>4729</v>
      </c>
      <c r="C4722" t="s">
        <v>4</v>
      </c>
    </row>
    <row r="4723" spans="1:3">
      <c r="A4723">
        <v>4722</v>
      </c>
      <c r="B4723" t="s">
        <v>4730</v>
      </c>
      <c r="C4723" t="s">
        <v>12</v>
      </c>
    </row>
    <row r="4724" spans="1:3">
      <c r="A4724">
        <v>4723</v>
      </c>
      <c r="B4724" t="s">
        <v>4731</v>
      </c>
      <c r="C4724" t="s">
        <v>4</v>
      </c>
    </row>
    <row r="4725" spans="1:3">
      <c r="A4725">
        <v>4724</v>
      </c>
      <c r="B4725" t="s">
        <v>4732</v>
      </c>
      <c r="C4725" t="s">
        <v>20</v>
      </c>
    </row>
    <row r="4726" spans="1:3">
      <c r="A4726">
        <v>4725</v>
      </c>
      <c r="B4726" t="s">
        <v>4733</v>
      </c>
      <c r="C4726" t="s">
        <v>13</v>
      </c>
    </row>
    <row r="4727" spans="1:3">
      <c r="A4727">
        <v>4726</v>
      </c>
      <c r="B4727" t="s">
        <v>4734</v>
      </c>
      <c r="C4727" t="s">
        <v>13</v>
      </c>
    </row>
    <row r="4728" spans="1:3">
      <c r="A4728">
        <v>4727</v>
      </c>
      <c r="B4728" t="s">
        <v>4735</v>
      </c>
      <c r="C4728" t="s">
        <v>13</v>
      </c>
    </row>
    <row r="4729" spans="1:3">
      <c r="A4729">
        <v>4728</v>
      </c>
      <c r="B4729" t="s">
        <v>4736</v>
      </c>
      <c r="C4729" t="s">
        <v>6</v>
      </c>
    </row>
    <row r="4730" spans="1:3">
      <c r="A4730">
        <v>4729</v>
      </c>
      <c r="B4730" t="s">
        <v>4737</v>
      </c>
      <c r="C4730" t="s">
        <v>6</v>
      </c>
    </row>
    <row r="4731" spans="1:3">
      <c r="A4731">
        <v>4730</v>
      </c>
      <c r="B4731" t="s">
        <v>4738</v>
      </c>
      <c r="C4731" t="s">
        <v>6</v>
      </c>
    </row>
    <row r="4732" spans="1:3">
      <c r="A4732">
        <v>4731</v>
      </c>
      <c r="B4732" t="s">
        <v>4739</v>
      </c>
      <c r="C4732" t="s">
        <v>6</v>
      </c>
    </row>
    <row r="4733" spans="1:3">
      <c r="A4733">
        <v>4732</v>
      </c>
      <c r="B4733" t="s">
        <v>4740</v>
      </c>
      <c r="C4733" t="s">
        <v>13</v>
      </c>
    </row>
    <row r="4734" spans="1:3">
      <c r="A4734">
        <v>4733</v>
      </c>
      <c r="B4734" t="s">
        <v>4741</v>
      </c>
      <c r="C4734" t="s">
        <v>6</v>
      </c>
    </row>
    <row r="4735" spans="1:3">
      <c r="A4735">
        <v>4734</v>
      </c>
      <c r="B4735" t="s">
        <v>4742</v>
      </c>
      <c r="C4735" t="s">
        <v>13</v>
      </c>
    </row>
    <row r="4736" spans="1:3">
      <c r="A4736">
        <v>4735</v>
      </c>
      <c r="B4736" t="s">
        <v>4743</v>
      </c>
      <c r="C4736" t="s">
        <v>13</v>
      </c>
    </row>
    <row r="4737" spans="1:3">
      <c r="A4737">
        <v>4736</v>
      </c>
      <c r="B4737" t="s">
        <v>4744</v>
      </c>
      <c r="C4737" t="s">
        <v>4</v>
      </c>
    </row>
    <row r="4738" spans="1:3">
      <c r="A4738">
        <v>4737</v>
      </c>
      <c r="B4738" t="s">
        <v>4745</v>
      </c>
      <c r="C4738" t="s">
        <v>6</v>
      </c>
    </row>
    <row r="4739" spans="1:3">
      <c r="A4739">
        <v>4738</v>
      </c>
      <c r="B4739" t="s">
        <v>4746</v>
      </c>
      <c r="C4739" t="s">
        <v>13</v>
      </c>
    </row>
    <row r="4740" spans="1:3">
      <c r="A4740">
        <v>4739</v>
      </c>
      <c r="B4740" t="s">
        <v>4747</v>
      </c>
      <c r="C4740" t="s">
        <v>6</v>
      </c>
    </row>
    <row r="4741" spans="1:3">
      <c r="A4741">
        <v>4740</v>
      </c>
      <c r="B4741" t="s">
        <v>4748</v>
      </c>
      <c r="C4741" t="s">
        <v>12</v>
      </c>
    </row>
    <row r="4742" spans="1:3">
      <c r="A4742">
        <v>4741</v>
      </c>
      <c r="B4742" t="s">
        <v>4749</v>
      </c>
      <c r="C4742" t="s">
        <v>15</v>
      </c>
    </row>
    <row r="4743" spans="1:3">
      <c r="A4743">
        <v>4742</v>
      </c>
      <c r="B4743" t="s">
        <v>4750</v>
      </c>
      <c r="C4743" t="s">
        <v>6</v>
      </c>
    </row>
    <row r="4744" spans="1:3">
      <c r="A4744">
        <v>4743</v>
      </c>
      <c r="B4744" t="s">
        <v>4751</v>
      </c>
      <c r="C4744" t="s">
        <v>6</v>
      </c>
    </row>
    <row r="4745" spans="1:3">
      <c r="A4745">
        <v>4744</v>
      </c>
      <c r="B4745" t="s">
        <v>4752</v>
      </c>
      <c r="C4745" t="s">
        <v>6</v>
      </c>
    </row>
    <row r="4746" spans="1:3">
      <c r="A4746">
        <v>4745</v>
      </c>
      <c r="B4746" t="s">
        <v>4753</v>
      </c>
      <c r="C4746" t="s">
        <v>6</v>
      </c>
    </row>
    <row r="4747" spans="1:3">
      <c r="A4747">
        <v>4746</v>
      </c>
      <c r="B4747" t="s">
        <v>4754</v>
      </c>
      <c r="C4747" t="s">
        <v>6</v>
      </c>
    </row>
    <row r="4748" spans="1:3">
      <c r="A4748">
        <v>4747</v>
      </c>
      <c r="B4748" t="s">
        <v>4755</v>
      </c>
      <c r="C4748" t="s">
        <v>13</v>
      </c>
    </row>
    <row r="4749" spans="1:3">
      <c r="A4749">
        <v>4748</v>
      </c>
      <c r="B4749" t="s">
        <v>4756</v>
      </c>
      <c r="C4749" t="s">
        <v>13</v>
      </c>
    </row>
    <row r="4750" spans="1:3">
      <c r="A4750">
        <v>4749</v>
      </c>
      <c r="B4750" t="s">
        <v>4757</v>
      </c>
      <c r="C4750" t="s">
        <v>6</v>
      </c>
    </row>
    <row r="4751" spans="1:3">
      <c r="A4751">
        <v>4750</v>
      </c>
      <c r="B4751" t="s">
        <v>4758</v>
      </c>
      <c r="C4751" t="s">
        <v>4</v>
      </c>
    </row>
    <row r="4752" spans="1:3">
      <c r="A4752">
        <v>4751</v>
      </c>
      <c r="B4752" t="s">
        <v>4759</v>
      </c>
      <c r="C4752" t="s">
        <v>6</v>
      </c>
    </row>
    <row r="4753" spans="1:3">
      <c r="A4753">
        <v>4752</v>
      </c>
      <c r="B4753" t="s">
        <v>4760</v>
      </c>
      <c r="C4753" t="s">
        <v>6</v>
      </c>
    </row>
    <row r="4754" spans="1:3">
      <c r="A4754">
        <v>4753</v>
      </c>
      <c r="B4754" t="s">
        <v>4761</v>
      </c>
      <c r="C4754" t="s">
        <v>6</v>
      </c>
    </row>
    <row r="4755" spans="1:3">
      <c r="A4755">
        <v>4754</v>
      </c>
      <c r="B4755" t="s">
        <v>4762</v>
      </c>
      <c r="C4755" t="s">
        <v>6</v>
      </c>
    </row>
    <row r="4756" spans="1:3">
      <c r="A4756">
        <v>4755</v>
      </c>
      <c r="B4756" t="s">
        <v>4763</v>
      </c>
      <c r="C4756" t="s">
        <v>6</v>
      </c>
    </row>
    <row r="4757" spans="1:3">
      <c r="A4757">
        <v>4756</v>
      </c>
      <c r="B4757" t="s">
        <v>4764</v>
      </c>
      <c r="C4757" t="s">
        <v>4</v>
      </c>
    </row>
    <row r="4758" spans="1:3">
      <c r="A4758">
        <v>4757</v>
      </c>
      <c r="B4758" t="s">
        <v>4765</v>
      </c>
      <c r="C4758" t="s">
        <v>6</v>
      </c>
    </row>
    <row r="4759" spans="1:3">
      <c r="A4759">
        <v>4758</v>
      </c>
      <c r="B4759" t="s">
        <v>4766</v>
      </c>
      <c r="C4759" t="s">
        <v>4</v>
      </c>
    </row>
    <row r="4760" spans="1:3">
      <c r="A4760">
        <v>4759</v>
      </c>
      <c r="B4760" t="s">
        <v>4767</v>
      </c>
      <c r="C4760" t="s">
        <v>4</v>
      </c>
    </row>
    <row r="4761" spans="1:3">
      <c r="A4761">
        <v>4760</v>
      </c>
      <c r="B4761" t="s">
        <v>4768</v>
      </c>
      <c r="C4761" t="s">
        <v>13</v>
      </c>
    </row>
    <row r="4762" spans="1:3">
      <c r="A4762">
        <v>4761</v>
      </c>
      <c r="B4762" t="s">
        <v>4769</v>
      </c>
      <c r="C4762" t="s">
        <v>4</v>
      </c>
    </row>
    <row r="4763" spans="1:3">
      <c r="A4763">
        <v>4762</v>
      </c>
      <c r="B4763" t="s">
        <v>4770</v>
      </c>
      <c r="C4763" t="s">
        <v>6</v>
      </c>
    </row>
    <row r="4764" spans="1:3">
      <c r="A4764">
        <v>4763</v>
      </c>
      <c r="B4764" t="s">
        <v>4771</v>
      </c>
      <c r="C4764" t="s">
        <v>4</v>
      </c>
    </row>
    <row r="4765" spans="1:3">
      <c r="A4765">
        <v>4764</v>
      </c>
      <c r="B4765" t="s">
        <v>4772</v>
      </c>
      <c r="C4765" t="s">
        <v>6</v>
      </c>
    </row>
    <row r="4766" spans="1:3">
      <c r="A4766">
        <v>4765</v>
      </c>
      <c r="B4766" t="s">
        <v>4773</v>
      </c>
      <c r="C4766" t="s">
        <v>12</v>
      </c>
    </row>
    <row r="4767" spans="1:3">
      <c r="A4767">
        <v>4766</v>
      </c>
      <c r="B4767" t="s">
        <v>4774</v>
      </c>
      <c r="C4767" t="s">
        <v>4</v>
      </c>
    </row>
    <row r="4768" spans="1:3">
      <c r="A4768">
        <v>4767</v>
      </c>
      <c r="B4768" t="s">
        <v>4775</v>
      </c>
      <c r="C4768" t="s">
        <v>4</v>
      </c>
    </row>
    <row r="4769" spans="1:3">
      <c r="A4769">
        <v>4768</v>
      </c>
      <c r="B4769" t="s">
        <v>28</v>
      </c>
      <c r="C4769" t="s">
        <v>24</v>
      </c>
    </row>
    <row r="4770" spans="1:3">
      <c r="A4770">
        <v>4769</v>
      </c>
      <c r="B4770" t="s">
        <v>4776</v>
      </c>
      <c r="C4770" t="s">
        <v>12</v>
      </c>
    </row>
    <row r="4771" spans="1:3">
      <c r="A4771">
        <v>4770</v>
      </c>
      <c r="B4771" t="s">
        <v>4777</v>
      </c>
      <c r="C4771" t="s">
        <v>4</v>
      </c>
    </row>
    <row r="4772" spans="1:3">
      <c r="A4772">
        <v>4771</v>
      </c>
      <c r="B4772" t="s">
        <v>4778</v>
      </c>
      <c r="C4772" t="s">
        <v>13</v>
      </c>
    </row>
    <row r="4773" spans="1:3">
      <c r="A4773">
        <v>4772</v>
      </c>
      <c r="B4773" t="s">
        <v>4779</v>
      </c>
      <c r="C4773" t="s">
        <v>4</v>
      </c>
    </row>
    <row r="4774" spans="1:3">
      <c r="A4774">
        <v>4773</v>
      </c>
      <c r="B4774" t="s">
        <v>4780</v>
      </c>
      <c r="C4774" t="s">
        <v>6</v>
      </c>
    </row>
    <row r="4775" spans="1:3">
      <c r="A4775">
        <v>4774</v>
      </c>
      <c r="B4775" t="s">
        <v>4781</v>
      </c>
      <c r="C4775" t="s">
        <v>4</v>
      </c>
    </row>
    <row r="4776" spans="1:3">
      <c r="A4776">
        <v>4775</v>
      </c>
      <c r="B4776" t="s">
        <v>4782</v>
      </c>
      <c r="C4776" t="s">
        <v>6</v>
      </c>
    </row>
    <row r="4777" spans="1:3">
      <c r="A4777">
        <v>4776</v>
      </c>
      <c r="B4777" t="s">
        <v>4783</v>
      </c>
      <c r="C4777" t="s">
        <v>6</v>
      </c>
    </row>
    <row r="4778" spans="1:3">
      <c r="A4778">
        <v>4777</v>
      </c>
      <c r="B4778" t="s">
        <v>4784</v>
      </c>
      <c r="C4778" t="s">
        <v>6</v>
      </c>
    </row>
    <row r="4779" spans="1:3">
      <c r="A4779">
        <v>4778</v>
      </c>
      <c r="B4779" t="s">
        <v>4785</v>
      </c>
      <c r="C4779" t="s">
        <v>4</v>
      </c>
    </row>
    <row r="4780" spans="1:3">
      <c r="A4780">
        <v>4779</v>
      </c>
      <c r="B4780" t="s">
        <v>4786</v>
      </c>
      <c r="C4780" t="s">
        <v>18</v>
      </c>
    </row>
    <row r="4781" spans="1:3">
      <c r="A4781">
        <v>4780</v>
      </c>
      <c r="B4781" t="s">
        <v>4787</v>
      </c>
      <c r="C4781" t="s">
        <v>12</v>
      </c>
    </row>
    <row r="4782" spans="1:3">
      <c r="A4782">
        <v>4781</v>
      </c>
      <c r="B4782" t="s">
        <v>4788</v>
      </c>
      <c r="C4782" t="s">
        <v>4</v>
      </c>
    </row>
    <row r="4783" spans="1:3">
      <c r="A4783">
        <v>4782</v>
      </c>
      <c r="B4783" t="s">
        <v>4789</v>
      </c>
      <c r="C4783" t="s">
        <v>6</v>
      </c>
    </row>
    <row r="4784" spans="1:3">
      <c r="A4784">
        <v>4783</v>
      </c>
      <c r="B4784" t="s">
        <v>4790</v>
      </c>
      <c r="C4784" t="s">
        <v>6</v>
      </c>
    </row>
    <row r="4785" spans="1:3">
      <c r="A4785">
        <v>4784</v>
      </c>
      <c r="B4785" t="s">
        <v>4791</v>
      </c>
      <c r="C4785" t="s">
        <v>13</v>
      </c>
    </row>
    <row r="4786" spans="1:3">
      <c r="A4786">
        <v>4785</v>
      </c>
      <c r="B4786" t="s">
        <v>4792</v>
      </c>
      <c r="C4786" t="s">
        <v>13</v>
      </c>
    </row>
    <row r="4787" spans="1:3">
      <c r="A4787">
        <v>4786</v>
      </c>
      <c r="B4787" t="s">
        <v>4793</v>
      </c>
      <c r="C4787" t="s">
        <v>13</v>
      </c>
    </row>
    <row r="4788" spans="1:3">
      <c r="A4788">
        <v>4787</v>
      </c>
      <c r="B4788" t="s">
        <v>4794</v>
      </c>
      <c r="C4788" t="s">
        <v>4</v>
      </c>
    </row>
    <row r="4789" spans="1:3">
      <c r="A4789">
        <v>4788</v>
      </c>
      <c r="B4789" t="s">
        <v>4795</v>
      </c>
      <c r="C4789" t="s">
        <v>13</v>
      </c>
    </row>
    <row r="4790" spans="1:3">
      <c r="A4790">
        <v>4789</v>
      </c>
      <c r="B4790" t="s">
        <v>4796</v>
      </c>
      <c r="C4790" t="s">
        <v>6</v>
      </c>
    </row>
    <row r="4791" spans="1:3">
      <c r="A4791">
        <v>4790</v>
      </c>
      <c r="B4791" t="s">
        <v>4797</v>
      </c>
      <c r="C4791" t="s">
        <v>13</v>
      </c>
    </row>
    <row r="4792" spans="1:3">
      <c r="A4792">
        <v>4791</v>
      </c>
      <c r="B4792" t="s">
        <v>4798</v>
      </c>
      <c r="C4792" t="s">
        <v>4</v>
      </c>
    </row>
    <row r="4793" spans="1:3">
      <c r="A4793">
        <v>4792</v>
      </c>
      <c r="B4793" t="s">
        <v>4799</v>
      </c>
      <c r="C4793" t="s">
        <v>20</v>
      </c>
    </row>
    <row r="4794" spans="1:3">
      <c r="A4794">
        <v>4793</v>
      </c>
      <c r="B4794" t="s">
        <v>4800</v>
      </c>
      <c r="C4794" t="s">
        <v>6</v>
      </c>
    </row>
    <row r="4795" spans="1:3">
      <c r="A4795">
        <v>4794</v>
      </c>
      <c r="B4795" t="s">
        <v>4801</v>
      </c>
      <c r="C4795" t="s">
        <v>6</v>
      </c>
    </row>
    <row r="4796" spans="1:3">
      <c r="A4796">
        <v>4795</v>
      </c>
      <c r="B4796" t="s">
        <v>4802</v>
      </c>
      <c r="C4796" t="s">
        <v>4</v>
      </c>
    </row>
    <row r="4797" spans="1:3">
      <c r="A4797">
        <v>4796</v>
      </c>
      <c r="B4797" t="s">
        <v>4803</v>
      </c>
      <c r="C4797" t="s">
        <v>6</v>
      </c>
    </row>
    <row r="4798" spans="1:3">
      <c r="A4798">
        <v>4797</v>
      </c>
      <c r="B4798" t="s">
        <v>4804</v>
      </c>
      <c r="C4798" t="s">
        <v>6</v>
      </c>
    </row>
    <row r="4799" spans="1:3">
      <c r="A4799">
        <v>4798</v>
      </c>
      <c r="B4799" t="s">
        <v>4805</v>
      </c>
      <c r="C4799" t="s">
        <v>4</v>
      </c>
    </row>
    <row r="4800" spans="1:3">
      <c r="A4800">
        <v>4799</v>
      </c>
      <c r="B4800" t="s">
        <v>4806</v>
      </c>
      <c r="C4800" t="s">
        <v>13</v>
      </c>
    </row>
    <row r="4801" spans="1:3">
      <c r="A4801">
        <v>4800</v>
      </c>
      <c r="B4801" t="s">
        <v>4807</v>
      </c>
      <c r="C4801" t="s">
        <v>4</v>
      </c>
    </row>
    <row r="4802" spans="1:3">
      <c r="A4802">
        <v>4801</v>
      </c>
      <c r="B4802" t="s">
        <v>4808</v>
      </c>
      <c r="C4802" t="s">
        <v>6</v>
      </c>
    </row>
    <row r="4803" spans="1:3">
      <c r="A4803">
        <v>4802</v>
      </c>
      <c r="B4803" t="s">
        <v>4809</v>
      </c>
      <c r="C4803" t="s">
        <v>6</v>
      </c>
    </row>
    <row r="4804" spans="1:3">
      <c r="A4804">
        <v>4803</v>
      </c>
      <c r="B4804" t="s">
        <v>4810</v>
      </c>
      <c r="C4804" t="s">
        <v>6</v>
      </c>
    </row>
    <row r="4805" spans="1:3">
      <c r="A4805">
        <v>4804</v>
      </c>
      <c r="B4805" t="s">
        <v>4811</v>
      </c>
      <c r="C4805" t="s">
        <v>13</v>
      </c>
    </row>
    <row r="4806" spans="1:3">
      <c r="A4806">
        <v>4805</v>
      </c>
      <c r="B4806" t="s">
        <v>4812</v>
      </c>
      <c r="C4806" t="s">
        <v>18</v>
      </c>
    </row>
    <row r="4807" spans="1:3">
      <c r="A4807">
        <v>4806</v>
      </c>
      <c r="B4807" t="s">
        <v>4813</v>
      </c>
      <c r="C4807" t="s">
        <v>6</v>
      </c>
    </row>
    <row r="4808" spans="1:3">
      <c r="A4808">
        <v>4807</v>
      </c>
      <c r="B4808" t="s">
        <v>4814</v>
      </c>
      <c r="C4808" t="s">
        <v>6</v>
      </c>
    </row>
    <row r="4809" spans="1:3">
      <c r="A4809">
        <v>4808</v>
      </c>
      <c r="B4809" t="s">
        <v>4815</v>
      </c>
      <c r="C4809" t="s">
        <v>12</v>
      </c>
    </row>
    <row r="4810" spans="1:3">
      <c r="A4810">
        <v>4809</v>
      </c>
      <c r="B4810" t="s">
        <v>4816</v>
      </c>
      <c r="C4810" t="s">
        <v>6</v>
      </c>
    </row>
    <row r="4811" spans="1:3">
      <c r="A4811">
        <v>4810</v>
      </c>
      <c r="B4811" t="s">
        <v>4817</v>
      </c>
      <c r="C4811" t="s">
        <v>12</v>
      </c>
    </row>
    <row r="4812" spans="1:3">
      <c r="A4812">
        <v>4811</v>
      </c>
      <c r="B4812" t="s">
        <v>4818</v>
      </c>
      <c r="C4812" t="s">
        <v>6</v>
      </c>
    </row>
    <row r="4813" spans="1:3">
      <c r="A4813">
        <v>4812</v>
      </c>
      <c r="B4813" t="s">
        <v>4819</v>
      </c>
      <c r="C4813" t="s">
        <v>6</v>
      </c>
    </row>
    <row r="4814" spans="1:3">
      <c r="A4814">
        <v>4813</v>
      </c>
      <c r="B4814" t="s">
        <v>4820</v>
      </c>
      <c r="C4814" t="s">
        <v>6</v>
      </c>
    </row>
    <row r="4815" spans="1:3">
      <c r="A4815">
        <v>4814</v>
      </c>
      <c r="B4815" t="s">
        <v>4821</v>
      </c>
      <c r="C4815" t="s">
        <v>13</v>
      </c>
    </row>
    <row r="4816" spans="1:3">
      <c r="A4816">
        <v>4815</v>
      </c>
      <c r="B4816" t="s">
        <v>4822</v>
      </c>
      <c r="C4816" t="s">
        <v>6</v>
      </c>
    </row>
    <row r="4817" spans="1:3">
      <c r="A4817">
        <v>4816</v>
      </c>
      <c r="B4817" t="s">
        <v>4823</v>
      </c>
      <c r="C4817" t="s">
        <v>6</v>
      </c>
    </row>
    <row r="4818" spans="1:3">
      <c r="A4818">
        <v>4817</v>
      </c>
      <c r="B4818" t="s">
        <v>4824</v>
      </c>
      <c r="C4818" t="s">
        <v>4</v>
      </c>
    </row>
    <row r="4819" spans="1:3">
      <c r="A4819">
        <v>4818</v>
      </c>
      <c r="B4819" t="s">
        <v>4825</v>
      </c>
      <c r="C4819" t="s">
        <v>13</v>
      </c>
    </row>
    <row r="4820" spans="1:3">
      <c r="A4820">
        <v>4819</v>
      </c>
      <c r="B4820" t="s">
        <v>4826</v>
      </c>
      <c r="C4820" t="s">
        <v>6</v>
      </c>
    </row>
    <row r="4821" spans="1:3">
      <c r="A4821">
        <v>4820</v>
      </c>
      <c r="B4821" t="s">
        <v>4827</v>
      </c>
      <c r="C4821" t="s">
        <v>6</v>
      </c>
    </row>
    <row r="4822" spans="1:3">
      <c r="A4822">
        <v>4821</v>
      </c>
      <c r="B4822" t="s">
        <v>4828</v>
      </c>
      <c r="C4822" t="s">
        <v>6</v>
      </c>
    </row>
    <row r="4823" spans="1:3">
      <c r="A4823">
        <v>4822</v>
      </c>
      <c r="B4823" t="s">
        <v>4829</v>
      </c>
      <c r="C4823" t="s">
        <v>13</v>
      </c>
    </row>
    <row r="4824" spans="1:3">
      <c r="A4824">
        <v>4823</v>
      </c>
      <c r="B4824" t="s">
        <v>4830</v>
      </c>
      <c r="C4824" t="s">
        <v>6</v>
      </c>
    </row>
    <row r="4825" spans="1:3">
      <c r="A4825">
        <v>4824</v>
      </c>
      <c r="B4825" t="s">
        <v>4831</v>
      </c>
      <c r="C4825" t="s">
        <v>6</v>
      </c>
    </row>
    <row r="4826" spans="1:3">
      <c r="A4826">
        <v>4825</v>
      </c>
      <c r="B4826" t="s">
        <v>4832</v>
      </c>
      <c r="C4826" t="s">
        <v>6</v>
      </c>
    </row>
    <row r="4827" spans="1:3">
      <c r="A4827">
        <v>4826</v>
      </c>
      <c r="B4827" t="s">
        <v>4833</v>
      </c>
      <c r="C4827" t="s">
        <v>6</v>
      </c>
    </row>
    <row r="4828" spans="1:3">
      <c r="A4828">
        <v>4827</v>
      </c>
      <c r="B4828" t="s">
        <v>4834</v>
      </c>
      <c r="C4828" t="s">
        <v>6</v>
      </c>
    </row>
    <row r="4829" spans="1:3">
      <c r="A4829">
        <v>4828</v>
      </c>
      <c r="B4829" t="s">
        <v>4835</v>
      </c>
      <c r="C4829" t="s">
        <v>13</v>
      </c>
    </row>
    <row r="4830" spans="1:3">
      <c r="A4830">
        <v>4829</v>
      </c>
      <c r="B4830" t="s">
        <v>4836</v>
      </c>
      <c r="C4830" t="s">
        <v>13</v>
      </c>
    </row>
    <row r="4831" spans="1:3">
      <c r="A4831">
        <v>4830</v>
      </c>
      <c r="B4831" t="s">
        <v>4837</v>
      </c>
      <c r="C4831" t="s">
        <v>13</v>
      </c>
    </row>
    <row r="4832" spans="1:3">
      <c r="A4832">
        <v>4831</v>
      </c>
      <c r="B4832" t="s">
        <v>4838</v>
      </c>
      <c r="C4832" t="s">
        <v>6</v>
      </c>
    </row>
    <row r="4833" spans="1:3">
      <c r="A4833">
        <v>4832</v>
      </c>
      <c r="B4833" t="s">
        <v>4839</v>
      </c>
      <c r="C4833" t="s">
        <v>13</v>
      </c>
    </row>
    <row r="4834" spans="1:3">
      <c r="A4834">
        <v>4833</v>
      </c>
      <c r="B4834" t="s">
        <v>4840</v>
      </c>
      <c r="C4834" t="s">
        <v>12</v>
      </c>
    </row>
    <row r="4835" spans="1:3">
      <c r="A4835">
        <v>4834</v>
      </c>
      <c r="B4835" t="s">
        <v>4841</v>
      </c>
      <c r="C4835" t="s">
        <v>6</v>
      </c>
    </row>
    <row r="4836" spans="1:3">
      <c r="A4836">
        <v>4835</v>
      </c>
      <c r="B4836" t="s">
        <v>4842</v>
      </c>
      <c r="C4836" t="s">
        <v>13</v>
      </c>
    </row>
    <row r="4837" spans="1:3">
      <c r="A4837">
        <v>4836</v>
      </c>
      <c r="B4837" t="s">
        <v>4843</v>
      </c>
      <c r="C4837" t="s">
        <v>13</v>
      </c>
    </row>
    <row r="4838" spans="1:3">
      <c r="A4838">
        <v>4837</v>
      </c>
      <c r="B4838" t="s">
        <v>4844</v>
      </c>
      <c r="C4838" t="s">
        <v>6</v>
      </c>
    </row>
    <row r="4839" spans="1:3">
      <c r="A4839">
        <v>4838</v>
      </c>
      <c r="B4839" t="s">
        <v>4845</v>
      </c>
      <c r="C4839" t="s">
        <v>4</v>
      </c>
    </row>
    <row r="4840" spans="1:3">
      <c r="A4840">
        <v>4839</v>
      </c>
      <c r="B4840" t="s">
        <v>4846</v>
      </c>
      <c r="C4840" t="s">
        <v>6</v>
      </c>
    </row>
    <row r="4841" spans="1:3">
      <c r="A4841">
        <v>4840</v>
      </c>
      <c r="B4841" t="s">
        <v>4847</v>
      </c>
      <c r="C4841" t="s">
        <v>13</v>
      </c>
    </row>
    <row r="4842" spans="1:3">
      <c r="A4842">
        <v>4841</v>
      </c>
      <c r="B4842" t="s">
        <v>4848</v>
      </c>
      <c r="C4842" t="s">
        <v>4</v>
      </c>
    </row>
    <row r="4843" spans="1:3">
      <c r="A4843">
        <v>4842</v>
      </c>
      <c r="B4843" t="s">
        <v>4849</v>
      </c>
      <c r="C4843" t="s">
        <v>6</v>
      </c>
    </row>
    <row r="4844" spans="1:3">
      <c r="A4844">
        <v>4843</v>
      </c>
      <c r="B4844" t="s">
        <v>4850</v>
      </c>
      <c r="C4844" t="s">
        <v>6</v>
      </c>
    </row>
    <row r="4845" spans="1:3">
      <c r="A4845">
        <v>4844</v>
      </c>
      <c r="B4845" t="s">
        <v>4851</v>
      </c>
      <c r="C4845" t="s">
        <v>20</v>
      </c>
    </row>
    <row r="4846" spans="1:3">
      <c r="A4846">
        <v>4845</v>
      </c>
      <c r="B4846" t="s">
        <v>4852</v>
      </c>
      <c r="C4846" t="s">
        <v>20</v>
      </c>
    </row>
    <row r="4847" spans="1:3">
      <c r="A4847">
        <v>4846</v>
      </c>
      <c r="B4847" t="s">
        <v>4853</v>
      </c>
      <c r="C4847" t="s">
        <v>4</v>
      </c>
    </row>
    <row r="4848" spans="1:3">
      <c r="A4848">
        <v>4847</v>
      </c>
      <c r="B4848" t="s">
        <v>4854</v>
      </c>
      <c r="C4848" t="s">
        <v>6</v>
      </c>
    </row>
    <row r="4849" spans="1:3">
      <c r="A4849">
        <v>4848</v>
      </c>
      <c r="B4849" t="s">
        <v>4855</v>
      </c>
      <c r="C4849" t="s">
        <v>6</v>
      </c>
    </row>
    <row r="4850" spans="1:3">
      <c r="A4850">
        <v>4849</v>
      </c>
      <c r="B4850" t="s">
        <v>4856</v>
      </c>
      <c r="C4850" t="s">
        <v>6</v>
      </c>
    </row>
    <row r="4851" spans="1:3">
      <c r="A4851">
        <v>4850</v>
      </c>
      <c r="B4851" t="s">
        <v>4857</v>
      </c>
      <c r="C4851" t="s">
        <v>6</v>
      </c>
    </row>
    <row r="4852" spans="1:3">
      <c r="A4852">
        <v>4851</v>
      </c>
      <c r="B4852" t="s">
        <v>4858</v>
      </c>
      <c r="C4852" t="s">
        <v>6</v>
      </c>
    </row>
    <row r="4853" spans="1:3">
      <c r="A4853">
        <v>4852</v>
      </c>
      <c r="B4853" t="s">
        <v>4859</v>
      </c>
      <c r="C4853" t="s">
        <v>12</v>
      </c>
    </row>
    <row r="4854" spans="1:3">
      <c r="A4854">
        <v>4853</v>
      </c>
      <c r="B4854" t="s">
        <v>4860</v>
      </c>
      <c r="C4854" t="s">
        <v>4</v>
      </c>
    </row>
    <row r="4855" spans="1:3">
      <c r="A4855">
        <v>4854</v>
      </c>
      <c r="B4855" t="s">
        <v>4861</v>
      </c>
      <c r="C4855" t="s">
        <v>6</v>
      </c>
    </row>
    <row r="4856" spans="1:3">
      <c r="A4856">
        <v>4855</v>
      </c>
      <c r="B4856" t="s">
        <v>4862</v>
      </c>
      <c r="C4856" t="s">
        <v>6</v>
      </c>
    </row>
    <row r="4857" spans="1:3">
      <c r="A4857">
        <v>4856</v>
      </c>
      <c r="B4857" t="s">
        <v>4863</v>
      </c>
      <c r="C4857" t="s">
        <v>6</v>
      </c>
    </row>
    <row r="4858" spans="1:3">
      <c r="A4858">
        <v>4857</v>
      </c>
      <c r="B4858" t="s">
        <v>4864</v>
      </c>
      <c r="C4858" t="s">
        <v>6</v>
      </c>
    </row>
    <row r="4859" spans="1:3">
      <c r="A4859">
        <v>4858</v>
      </c>
      <c r="B4859" t="s">
        <v>4865</v>
      </c>
      <c r="C4859" t="s">
        <v>6</v>
      </c>
    </row>
    <row r="4860" spans="1:3">
      <c r="A4860">
        <v>4859</v>
      </c>
      <c r="B4860" t="s">
        <v>4866</v>
      </c>
      <c r="C4860" t="s">
        <v>4</v>
      </c>
    </row>
    <row r="4861" spans="1:3">
      <c r="A4861">
        <v>4860</v>
      </c>
      <c r="B4861" t="s">
        <v>4867</v>
      </c>
      <c r="C4861" t="s">
        <v>12</v>
      </c>
    </row>
    <row r="4862" spans="1:3">
      <c r="A4862">
        <v>4861</v>
      </c>
      <c r="B4862" t="s">
        <v>4868</v>
      </c>
      <c r="C4862" t="s">
        <v>6</v>
      </c>
    </row>
    <row r="4863" spans="1:3">
      <c r="A4863">
        <v>4862</v>
      </c>
      <c r="B4863" t="s">
        <v>4869</v>
      </c>
      <c r="C4863" t="s">
        <v>4</v>
      </c>
    </row>
    <row r="4864" spans="1:3">
      <c r="A4864">
        <v>4863</v>
      </c>
      <c r="B4864" t="s">
        <v>4870</v>
      </c>
      <c r="C4864" t="s">
        <v>6</v>
      </c>
    </row>
    <row r="4865" spans="1:3">
      <c r="A4865">
        <v>4864</v>
      </c>
      <c r="B4865" t="s">
        <v>4871</v>
      </c>
      <c r="C4865" t="s">
        <v>13</v>
      </c>
    </row>
    <row r="4866" spans="1:3">
      <c r="A4866">
        <v>4865</v>
      </c>
      <c r="B4866" t="s">
        <v>4872</v>
      </c>
      <c r="C4866" t="s">
        <v>6</v>
      </c>
    </row>
    <row r="4867" spans="1:3">
      <c r="A4867">
        <v>4866</v>
      </c>
      <c r="B4867" t="s">
        <v>4873</v>
      </c>
      <c r="C4867" t="s">
        <v>6</v>
      </c>
    </row>
    <row r="4868" spans="1:3">
      <c r="A4868">
        <v>4867</v>
      </c>
      <c r="B4868" t="s">
        <v>4874</v>
      </c>
      <c r="C4868" t="s">
        <v>6</v>
      </c>
    </row>
    <row r="4869" spans="1:3">
      <c r="A4869">
        <v>4868</v>
      </c>
      <c r="B4869" t="s">
        <v>4875</v>
      </c>
      <c r="C4869" t="s">
        <v>6</v>
      </c>
    </row>
    <row r="4870" spans="1:3">
      <c r="A4870">
        <v>4869</v>
      </c>
      <c r="B4870" t="s">
        <v>4876</v>
      </c>
      <c r="C4870" t="s">
        <v>6</v>
      </c>
    </row>
    <row r="4871" spans="1:3">
      <c r="A4871">
        <v>4870</v>
      </c>
      <c r="B4871" t="s">
        <v>28</v>
      </c>
      <c r="C4871" t="s">
        <v>24</v>
      </c>
    </row>
    <row r="4872" spans="1:3">
      <c r="A4872">
        <v>4871</v>
      </c>
      <c r="B4872" t="s">
        <v>4877</v>
      </c>
      <c r="C4872" t="s">
        <v>6</v>
      </c>
    </row>
    <row r="4873" spans="1:3">
      <c r="A4873">
        <v>4872</v>
      </c>
      <c r="B4873" t="s">
        <v>4878</v>
      </c>
      <c r="C4873" t="s">
        <v>6</v>
      </c>
    </row>
    <row r="4874" spans="1:3">
      <c r="A4874">
        <v>4873</v>
      </c>
      <c r="B4874" t="s">
        <v>4879</v>
      </c>
      <c r="C4874" t="s">
        <v>13</v>
      </c>
    </row>
    <row r="4875" spans="1:3">
      <c r="A4875">
        <v>4874</v>
      </c>
      <c r="B4875" t="s">
        <v>4880</v>
      </c>
      <c r="C4875" t="s">
        <v>12</v>
      </c>
    </row>
    <row r="4876" spans="1:3">
      <c r="A4876">
        <v>4875</v>
      </c>
      <c r="B4876" t="s">
        <v>4881</v>
      </c>
      <c r="C4876" t="s">
        <v>20</v>
      </c>
    </row>
    <row r="4877" spans="1:3">
      <c r="A4877">
        <v>4876</v>
      </c>
      <c r="B4877" t="s">
        <v>4882</v>
      </c>
      <c r="C4877" t="s">
        <v>13</v>
      </c>
    </row>
    <row r="4878" spans="1:3">
      <c r="A4878">
        <v>4877</v>
      </c>
      <c r="B4878" t="s">
        <v>4883</v>
      </c>
      <c r="C4878" t="s">
        <v>24</v>
      </c>
    </row>
    <row r="4879" spans="1:3">
      <c r="A4879">
        <v>4878</v>
      </c>
      <c r="B4879" t="s">
        <v>4884</v>
      </c>
      <c r="C4879" t="s">
        <v>20</v>
      </c>
    </row>
    <row r="4880" spans="1:3">
      <c r="A4880">
        <v>4879</v>
      </c>
      <c r="B4880" t="s">
        <v>4885</v>
      </c>
      <c r="C4880" t="s">
        <v>6</v>
      </c>
    </row>
    <row r="4881" spans="1:3">
      <c r="A4881">
        <v>4880</v>
      </c>
      <c r="B4881" t="s">
        <v>4886</v>
      </c>
      <c r="C4881" t="s">
        <v>4</v>
      </c>
    </row>
    <row r="4882" spans="1:3">
      <c r="A4882">
        <v>4881</v>
      </c>
      <c r="B4882" t="s">
        <v>4887</v>
      </c>
      <c r="C4882" t="s">
        <v>4</v>
      </c>
    </row>
    <row r="4883" spans="1:3">
      <c r="A4883">
        <v>4882</v>
      </c>
      <c r="B4883" t="s">
        <v>4888</v>
      </c>
      <c r="C4883" t="s">
        <v>13</v>
      </c>
    </row>
    <row r="4884" spans="1:3">
      <c r="A4884">
        <v>4883</v>
      </c>
      <c r="B4884" t="s">
        <v>4889</v>
      </c>
      <c r="C4884" t="s">
        <v>12</v>
      </c>
    </row>
    <row r="4885" spans="1:3">
      <c r="A4885">
        <v>4884</v>
      </c>
      <c r="B4885" t="s">
        <v>4890</v>
      </c>
      <c r="C4885" t="s">
        <v>4</v>
      </c>
    </row>
    <row r="4886" spans="1:3">
      <c r="A4886">
        <v>4885</v>
      </c>
      <c r="B4886" t="s">
        <v>4891</v>
      </c>
      <c r="C4886" t="s">
        <v>6</v>
      </c>
    </row>
    <row r="4887" spans="1:3">
      <c r="A4887">
        <v>4886</v>
      </c>
      <c r="B4887" t="s">
        <v>4892</v>
      </c>
      <c r="C4887" t="s">
        <v>4</v>
      </c>
    </row>
    <row r="4888" spans="1:3">
      <c r="A4888">
        <v>4887</v>
      </c>
      <c r="B4888" t="s">
        <v>4893</v>
      </c>
      <c r="C4888" t="s">
        <v>4</v>
      </c>
    </row>
    <row r="4889" spans="1:3">
      <c r="A4889">
        <v>4888</v>
      </c>
      <c r="B4889" t="s">
        <v>4894</v>
      </c>
      <c r="C4889" t="s">
        <v>6</v>
      </c>
    </row>
    <row r="4890" spans="1:3">
      <c r="A4890">
        <v>4889</v>
      </c>
      <c r="B4890" t="s">
        <v>4895</v>
      </c>
      <c r="C4890" t="s">
        <v>12</v>
      </c>
    </row>
    <row r="4891" spans="1:3">
      <c r="A4891">
        <v>4890</v>
      </c>
      <c r="B4891" t="s">
        <v>4896</v>
      </c>
      <c r="C4891" t="s">
        <v>6</v>
      </c>
    </row>
    <row r="4892" spans="1:3">
      <c r="A4892">
        <v>4891</v>
      </c>
      <c r="B4892" t="s">
        <v>4897</v>
      </c>
      <c r="C4892" t="s">
        <v>13</v>
      </c>
    </row>
    <row r="4893" spans="1:3">
      <c r="A4893">
        <v>4892</v>
      </c>
      <c r="B4893" t="s">
        <v>4898</v>
      </c>
      <c r="C4893" t="s">
        <v>6</v>
      </c>
    </row>
    <row r="4894" spans="1:3">
      <c r="A4894">
        <v>4893</v>
      </c>
      <c r="B4894" t="s">
        <v>4899</v>
      </c>
      <c r="C4894" t="s">
        <v>6</v>
      </c>
    </row>
    <row r="4895" spans="1:3">
      <c r="A4895">
        <v>4894</v>
      </c>
      <c r="B4895" t="s">
        <v>4900</v>
      </c>
      <c r="C4895" t="s">
        <v>6</v>
      </c>
    </row>
    <row r="4896" spans="1:3">
      <c r="A4896">
        <v>4895</v>
      </c>
      <c r="B4896" t="s">
        <v>4901</v>
      </c>
      <c r="C4896" t="s">
        <v>4</v>
      </c>
    </row>
    <row r="4897" spans="1:3">
      <c r="A4897">
        <v>4896</v>
      </c>
      <c r="B4897" t="s">
        <v>4902</v>
      </c>
      <c r="C4897" t="s">
        <v>4</v>
      </c>
    </row>
    <row r="4898" spans="1:3">
      <c r="A4898">
        <v>4897</v>
      </c>
      <c r="B4898" t="s">
        <v>4903</v>
      </c>
      <c r="C4898" t="s">
        <v>6</v>
      </c>
    </row>
    <row r="4899" spans="1:3">
      <c r="A4899">
        <v>4898</v>
      </c>
      <c r="B4899" t="s">
        <v>4904</v>
      </c>
      <c r="C4899" t="s">
        <v>4</v>
      </c>
    </row>
    <row r="4900" spans="1:3">
      <c r="A4900">
        <v>4899</v>
      </c>
      <c r="B4900" t="s">
        <v>4905</v>
      </c>
      <c r="C4900" t="s">
        <v>13</v>
      </c>
    </row>
    <row r="4901" spans="1:3">
      <c r="A4901">
        <v>4900</v>
      </c>
      <c r="B4901" t="s">
        <v>4906</v>
      </c>
      <c r="C4901" t="s">
        <v>6</v>
      </c>
    </row>
    <row r="4902" spans="1:3">
      <c r="A4902">
        <v>4901</v>
      </c>
      <c r="B4902" t="s">
        <v>4907</v>
      </c>
      <c r="C4902" t="s">
        <v>6</v>
      </c>
    </row>
    <row r="4903" spans="1:3">
      <c r="A4903">
        <v>4902</v>
      </c>
      <c r="B4903" t="s">
        <v>4908</v>
      </c>
      <c r="C4903" t="s">
        <v>4</v>
      </c>
    </row>
    <row r="4904" spans="1:3">
      <c r="A4904">
        <v>4903</v>
      </c>
      <c r="B4904" t="s">
        <v>4909</v>
      </c>
      <c r="C4904" t="s">
        <v>6</v>
      </c>
    </row>
    <row r="4905" spans="1:3">
      <c r="A4905">
        <v>4904</v>
      </c>
      <c r="B4905" t="s">
        <v>4910</v>
      </c>
      <c r="C4905" t="s">
        <v>13</v>
      </c>
    </row>
    <row r="4906" spans="1:3">
      <c r="A4906">
        <v>4905</v>
      </c>
      <c r="B4906" t="s">
        <v>4911</v>
      </c>
      <c r="C4906" t="s">
        <v>12</v>
      </c>
    </row>
    <row r="4907" spans="1:3">
      <c r="A4907">
        <v>4906</v>
      </c>
      <c r="B4907" t="s">
        <v>4912</v>
      </c>
      <c r="C4907" t="s">
        <v>6</v>
      </c>
    </row>
    <row r="4908" spans="1:3">
      <c r="A4908">
        <v>4907</v>
      </c>
      <c r="B4908" t="s">
        <v>4913</v>
      </c>
      <c r="C4908" t="s">
        <v>4</v>
      </c>
    </row>
    <row r="4909" spans="1:3">
      <c r="A4909">
        <v>4908</v>
      </c>
      <c r="B4909" t="s">
        <v>4914</v>
      </c>
      <c r="C4909" t="s">
        <v>6</v>
      </c>
    </row>
    <row r="4910" spans="1:3">
      <c r="A4910">
        <v>4909</v>
      </c>
      <c r="B4910" t="s">
        <v>4915</v>
      </c>
      <c r="C4910" t="s">
        <v>6</v>
      </c>
    </row>
    <row r="4911" spans="1:3">
      <c r="A4911">
        <v>4910</v>
      </c>
      <c r="B4911" t="s">
        <v>4916</v>
      </c>
      <c r="C4911" t="s">
        <v>13</v>
      </c>
    </row>
    <row r="4912" spans="1:3">
      <c r="A4912">
        <v>4911</v>
      </c>
      <c r="B4912" t="s">
        <v>4917</v>
      </c>
      <c r="C4912" t="s">
        <v>6</v>
      </c>
    </row>
    <row r="4913" spans="1:3">
      <c r="A4913">
        <v>4912</v>
      </c>
      <c r="B4913" t="s">
        <v>4918</v>
      </c>
      <c r="C4913" t="s">
        <v>4</v>
      </c>
    </row>
    <row r="4914" spans="1:3">
      <c r="A4914">
        <v>4913</v>
      </c>
      <c r="B4914" t="s">
        <v>4919</v>
      </c>
      <c r="C4914" t="s">
        <v>6</v>
      </c>
    </row>
    <row r="4915" spans="1:3">
      <c r="A4915">
        <v>4914</v>
      </c>
      <c r="B4915" t="s">
        <v>4920</v>
      </c>
      <c r="C4915" t="s">
        <v>12</v>
      </c>
    </row>
    <row r="4916" spans="1:3">
      <c r="A4916">
        <v>4915</v>
      </c>
      <c r="B4916" t="s">
        <v>4921</v>
      </c>
      <c r="C4916" t="s">
        <v>6</v>
      </c>
    </row>
    <row r="4917" spans="1:3">
      <c r="A4917">
        <v>4916</v>
      </c>
      <c r="B4917" t="s">
        <v>4922</v>
      </c>
      <c r="C4917" t="s">
        <v>6</v>
      </c>
    </row>
    <row r="4918" spans="1:3">
      <c r="A4918">
        <v>4917</v>
      </c>
      <c r="B4918" t="s">
        <v>4923</v>
      </c>
      <c r="C4918" t="s">
        <v>4</v>
      </c>
    </row>
    <row r="4919" spans="1:3">
      <c r="A4919">
        <v>4918</v>
      </c>
      <c r="B4919" t="s">
        <v>4924</v>
      </c>
      <c r="C4919" t="s">
        <v>6</v>
      </c>
    </row>
    <row r="4920" spans="1:3">
      <c r="A4920">
        <v>4919</v>
      </c>
      <c r="B4920" t="s">
        <v>4925</v>
      </c>
      <c r="C4920" t="s">
        <v>6</v>
      </c>
    </row>
    <row r="4921" spans="1:3">
      <c r="A4921">
        <v>4920</v>
      </c>
      <c r="B4921" t="s">
        <v>4926</v>
      </c>
      <c r="C4921" t="s">
        <v>6</v>
      </c>
    </row>
    <row r="4922" spans="1:3">
      <c r="A4922">
        <v>4921</v>
      </c>
      <c r="B4922" t="s">
        <v>4927</v>
      </c>
      <c r="C4922" t="s">
        <v>6</v>
      </c>
    </row>
    <row r="4923" spans="1:3">
      <c r="A4923">
        <v>4922</v>
      </c>
      <c r="B4923" t="s">
        <v>4928</v>
      </c>
      <c r="C4923" t="s">
        <v>6</v>
      </c>
    </row>
    <row r="4924" spans="1:3">
      <c r="A4924">
        <v>4923</v>
      </c>
      <c r="B4924" t="s">
        <v>4929</v>
      </c>
      <c r="C4924" t="s">
        <v>4</v>
      </c>
    </row>
    <row r="4925" spans="1:3">
      <c r="A4925">
        <v>4924</v>
      </c>
      <c r="B4925" t="s">
        <v>4930</v>
      </c>
      <c r="C4925" t="s">
        <v>12</v>
      </c>
    </row>
    <row r="4926" spans="1:3">
      <c r="A4926">
        <v>4925</v>
      </c>
      <c r="B4926" t="s">
        <v>4931</v>
      </c>
      <c r="C4926" t="s">
        <v>6</v>
      </c>
    </row>
    <row r="4927" spans="1:3">
      <c r="A4927">
        <v>4926</v>
      </c>
      <c r="B4927" t="s">
        <v>4932</v>
      </c>
      <c r="C4927" t="s">
        <v>6</v>
      </c>
    </row>
    <row r="4928" spans="1:3">
      <c r="A4928">
        <v>4927</v>
      </c>
      <c r="B4928" t="s">
        <v>4933</v>
      </c>
      <c r="C4928" t="s">
        <v>18</v>
      </c>
    </row>
    <row r="4929" spans="1:3">
      <c r="A4929">
        <v>4928</v>
      </c>
      <c r="B4929" t="s">
        <v>4934</v>
      </c>
      <c r="C4929" t="s">
        <v>6</v>
      </c>
    </row>
    <row r="4930" spans="1:3">
      <c r="A4930">
        <v>4929</v>
      </c>
      <c r="B4930" t="s">
        <v>4935</v>
      </c>
      <c r="C4930" t="s">
        <v>13</v>
      </c>
    </row>
    <row r="4931" spans="1:3">
      <c r="A4931">
        <v>4930</v>
      </c>
      <c r="B4931" t="s">
        <v>4936</v>
      </c>
      <c r="C4931" t="s">
        <v>6</v>
      </c>
    </row>
    <row r="4932" spans="1:3">
      <c r="A4932">
        <v>4931</v>
      </c>
      <c r="B4932" t="s">
        <v>4937</v>
      </c>
      <c r="C4932" t="s">
        <v>6</v>
      </c>
    </row>
    <row r="4933" spans="1:3">
      <c r="A4933">
        <v>4932</v>
      </c>
      <c r="B4933" t="s">
        <v>4938</v>
      </c>
      <c r="C4933" t="s">
        <v>13</v>
      </c>
    </row>
    <row r="4934" spans="1:3">
      <c r="A4934">
        <v>4933</v>
      </c>
      <c r="B4934" t="s">
        <v>4939</v>
      </c>
      <c r="C4934" t="s">
        <v>6</v>
      </c>
    </row>
    <row r="4935" spans="1:3">
      <c r="A4935">
        <v>4934</v>
      </c>
      <c r="B4935" t="s">
        <v>4940</v>
      </c>
      <c r="C4935" t="s">
        <v>6</v>
      </c>
    </row>
    <row r="4936" spans="1:3">
      <c r="A4936">
        <v>4935</v>
      </c>
      <c r="B4936" t="s">
        <v>4941</v>
      </c>
      <c r="C4936" t="s">
        <v>12</v>
      </c>
    </row>
    <row r="4937" spans="1:3">
      <c r="A4937">
        <v>4936</v>
      </c>
      <c r="B4937" t="s">
        <v>4942</v>
      </c>
      <c r="C4937" t="s">
        <v>6</v>
      </c>
    </row>
    <row r="4938" spans="1:3">
      <c r="A4938">
        <v>4937</v>
      </c>
      <c r="B4938" t="s">
        <v>4943</v>
      </c>
      <c r="C4938" t="s">
        <v>4</v>
      </c>
    </row>
    <row r="4939" spans="1:3">
      <c r="A4939">
        <v>4938</v>
      </c>
      <c r="B4939" t="s">
        <v>4944</v>
      </c>
      <c r="C4939" t="s">
        <v>13</v>
      </c>
    </row>
    <row r="4940" spans="1:3">
      <c r="A4940">
        <v>4939</v>
      </c>
      <c r="B4940" t="s">
        <v>4945</v>
      </c>
      <c r="C4940" t="s">
        <v>4</v>
      </c>
    </row>
    <row r="4941" spans="1:3">
      <c r="A4941">
        <v>4940</v>
      </c>
      <c r="B4941" t="s">
        <v>4946</v>
      </c>
      <c r="C4941" t="s">
        <v>13</v>
      </c>
    </row>
    <row r="4942" spans="1:3">
      <c r="A4942">
        <v>4941</v>
      </c>
      <c r="B4942" t="s">
        <v>4947</v>
      </c>
      <c r="C4942" t="s">
        <v>6</v>
      </c>
    </row>
    <row r="4943" spans="1:3">
      <c r="A4943">
        <v>4942</v>
      </c>
      <c r="B4943" t="s">
        <v>4948</v>
      </c>
      <c r="C4943" t="s">
        <v>13</v>
      </c>
    </row>
    <row r="4944" spans="1:3">
      <c r="A4944">
        <v>4943</v>
      </c>
      <c r="B4944" t="s">
        <v>4949</v>
      </c>
      <c r="C4944" t="s">
        <v>6</v>
      </c>
    </row>
    <row r="4945" spans="1:3">
      <c r="A4945">
        <v>4944</v>
      </c>
      <c r="B4945" t="s">
        <v>4950</v>
      </c>
      <c r="C4945" t="s">
        <v>6</v>
      </c>
    </row>
    <row r="4946" spans="1:3">
      <c r="A4946">
        <v>4945</v>
      </c>
      <c r="B4946" t="s">
        <v>4951</v>
      </c>
      <c r="C4946" t="s">
        <v>6</v>
      </c>
    </row>
    <row r="4947" spans="1:3">
      <c r="A4947">
        <v>4946</v>
      </c>
      <c r="B4947" t="s">
        <v>4952</v>
      </c>
      <c r="C4947" t="s">
        <v>14</v>
      </c>
    </row>
    <row r="4948" spans="1:3">
      <c r="A4948">
        <v>4947</v>
      </c>
      <c r="B4948" t="s">
        <v>4953</v>
      </c>
      <c r="C4948" t="s">
        <v>13</v>
      </c>
    </row>
    <row r="4949" spans="1:3">
      <c r="A4949">
        <v>4948</v>
      </c>
      <c r="B4949" t="s">
        <v>4954</v>
      </c>
      <c r="C4949" t="s">
        <v>6</v>
      </c>
    </row>
    <row r="4950" spans="1:3">
      <c r="A4950">
        <v>4949</v>
      </c>
      <c r="B4950" t="s">
        <v>4955</v>
      </c>
      <c r="C4950" t="s">
        <v>6</v>
      </c>
    </row>
    <row r="4951" spans="1:3">
      <c r="A4951">
        <v>4950</v>
      </c>
      <c r="B4951" t="s">
        <v>4956</v>
      </c>
      <c r="C4951" t="s">
        <v>6</v>
      </c>
    </row>
    <row r="4952" spans="1:3">
      <c r="A4952">
        <v>4951</v>
      </c>
      <c r="B4952" t="s">
        <v>4957</v>
      </c>
      <c r="C4952" t="s">
        <v>6</v>
      </c>
    </row>
    <row r="4953" spans="1:3">
      <c r="A4953">
        <v>4952</v>
      </c>
      <c r="B4953" t="s">
        <v>4958</v>
      </c>
      <c r="C4953" t="s">
        <v>4</v>
      </c>
    </row>
    <row r="4954" spans="1:3">
      <c r="A4954">
        <v>4953</v>
      </c>
      <c r="B4954" t="s">
        <v>4959</v>
      </c>
      <c r="C4954" t="s">
        <v>6</v>
      </c>
    </row>
    <row r="4955" spans="1:3">
      <c r="A4955">
        <v>4954</v>
      </c>
      <c r="B4955" t="s">
        <v>4960</v>
      </c>
      <c r="C4955" t="s">
        <v>12</v>
      </c>
    </row>
    <row r="4956" spans="1:3">
      <c r="A4956">
        <v>4955</v>
      </c>
      <c r="B4956" t="s">
        <v>4961</v>
      </c>
      <c r="C4956" t="s">
        <v>6</v>
      </c>
    </row>
    <row r="4957" spans="1:3">
      <c r="A4957">
        <v>4956</v>
      </c>
      <c r="B4957" t="s">
        <v>4962</v>
      </c>
      <c r="C4957" t="s">
        <v>13</v>
      </c>
    </row>
    <row r="4958" spans="1:3">
      <c r="A4958">
        <v>4957</v>
      </c>
      <c r="B4958" t="s">
        <v>4963</v>
      </c>
      <c r="C4958" t="s">
        <v>6</v>
      </c>
    </row>
    <row r="4959" spans="1:3">
      <c r="A4959">
        <v>4958</v>
      </c>
      <c r="B4959" t="s">
        <v>4964</v>
      </c>
      <c r="C4959" t="s">
        <v>13</v>
      </c>
    </row>
    <row r="4960" spans="1:3">
      <c r="A4960">
        <v>4959</v>
      </c>
      <c r="B4960" t="s">
        <v>4965</v>
      </c>
      <c r="C4960" t="s">
        <v>23</v>
      </c>
    </row>
    <row r="4961" spans="1:3">
      <c r="A4961">
        <v>4960</v>
      </c>
      <c r="B4961" t="s">
        <v>4966</v>
      </c>
      <c r="C4961" t="s">
        <v>4</v>
      </c>
    </row>
    <row r="4962" spans="1:3">
      <c r="A4962">
        <v>4961</v>
      </c>
      <c r="B4962" t="s">
        <v>4967</v>
      </c>
      <c r="C4962" t="s">
        <v>13</v>
      </c>
    </row>
    <row r="4963" spans="1:3">
      <c r="A4963">
        <v>4962</v>
      </c>
      <c r="B4963" t="s">
        <v>4968</v>
      </c>
      <c r="C4963" t="s">
        <v>6</v>
      </c>
    </row>
    <row r="4964" spans="1:3">
      <c r="A4964">
        <v>4963</v>
      </c>
      <c r="B4964" t="s">
        <v>4969</v>
      </c>
      <c r="C4964" t="s">
        <v>6</v>
      </c>
    </row>
    <row r="4965" spans="1:3">
      <c r="A4965">
        <v>4964</v>
      </c>
      <c r="B4965" t="s">
        <v>4970</v>
      </c>
      <c r="C4965" t="s">
        <v>13</v>
      </c>
    </row>
    <row r="4966" spans="1:3">
      <c r="A4966">
        <v>4965</v>
      </c>
      <c r="B4966" t="s">
        <v>4971</v>
      </c>
      <c r="C4966" t="s">
        <v>13</v>
      </c>
    </row>
    <row r="4967" spans="1:3">
      <c r="A4967">
        <v>4966</v>
      </c>
      <c r="B4967" t="s">
        <v>4972</v>
      </c>
      <c r="C4967" t="s">
        <v>4</v>
      </c>
    </row>
    <row r="4968" spans="1:3">
      <c r="A4968">
        <v>4967</v>
      </c>
      <c r="B4968" t="s">
        <v>4973</v>
      </c>
      <c r="C4968" t="s">
        <v>4</v>
      </c>
    </row>
    <row r="4969" spans="1:3">
      <c r="A4969">
        <v>4968</v>
      </c>
      <c r="B4969" t="s">
        <v>4974</v>
      </c>
      <c r="C4969" t="s">
        <v>4</v>
      </c>
    </row>
    <row r="4970" spans="1:3">
      <c r="A4970">
        <v>4969</v>
      </c>
      <c r="B4970" t="s">
        <v>4975</v>
      </c>
      <c r="C4970" t="s">
        <v>13</v>
      </c>
    </row>
    <row r="4971" spans="1:3">
      <c r="A4971">
        <v>4970</v>
      </c>
      <c r="B4971" t="s">
        <v>4976</v>
      </c>
      <c r="C4971" t="s">
        <v>6</v>
      </c>
    </row>
    <row r="4972" spans="1:3">
      <c r="A4972">
        <v>4971</v>
      </c>
      <c r="B4972" t="s">
        <v>4977</v>
      </c>
      <c r="C4972" t="s">
        <v>4</v>
      </c>
    </row>
    <row r="4973" spans="1:3">
      <c r="A4973">
        <v>4972</v>
      </c>
      <c r="B4973" t="s">
        <v>4978</v>
      </c>
      <c r="C4973" t="s">
        <v>4</v>
      </c>
    </row>
    <row r="4974" spans="1:3">
      <c r="A4974">
        <v>4973</v>
      </c>
      <c r="B4974" t="s">
        <v>4979</v>
      </c>
      <c r="C4974" t="s">
        <v>6</v>
      </c>
    </row>
    <row r="4975" spans="1:3">
      <c r="A4975">
        <v>4974</v>
      </c>
      <c r="B4975" t="s">
        <v>4980</v>
      </c>
      <c r="C4975" t="s">
        <v>4</v>
      </c>
    </row>
    <row r="4976" spans="1:3">
      <c r="A4976">
        <v>4975</v>
      </c>
      <c r="B4976" t="s">
        <v>4981</v>
      </c>
      <c r="C4976" t="s">
        <v>13</v>
      </c>
    </row>
    <row r="4977" spans="1:3">
      <c r="A4977">
        <v>4976</v>
      </c>
      <c r="B4977" t="s">
        <v>4982</v>
      </c>
      <c r="C4977" t="s">
        <v>4</v>
      </c>
    </row>
    <row r="4978" spans="1:3">
      <c r="A4978">
        <v>4977</v>
      </c>
      <c r="B4978" t="s">
        <v>4983</v>
      </c>
      <c r="C4978" t="s">
        <v>4</v>
      </c>
    </row>
    <row r="4979" spans="1:3">
      <c r="A4979">
        <v>4978</v>
      </c>
      <c r="B4979" t="s">
        <v>4984</v>
      </c>
      <c r="C4979" t="s">
        <v>6</v>
      </c>
    </row>
    <row r="4980" spans="1:3">
      <c r="A4980">
        <v>4979</v>
      </c>
      <c r="B4980" t="s">
        <v>4985</v>
      </c>
      <c r="C4980" t="s">
        <v>4</v>
      </c>
    </row>
    <row r="4981" spans="1:3">
      <c r="A4981">
        <v>4980</v>
      </c>
      <c r="B4981" t="s">
        <v>4986</v>
      </c>
      <c r="C4981" t="s">
        <v>13</v>
      </c>
    </row>
    <row r="4982" spans="1:3">
      <c r="A4982">
        <v>4981</v>
      </c>
      <c r="B4982" t="s">
        <v>4987</v>
      </c>
      <c r="C4982" t="s">
        <v>6</v>
      </c>
    </row>
    <row r="4983" spans="1:3">
      <c r="A4983">
        <v>4982</v>
      </c>
      <c r="B4983" t="s">
        <v>4988</v>
      </c>
      <c r="C4983" t="s">
        <v>6</v>
      </c>
    </row>
    <row r="4984" spans="1:3">
      <c r="A4984">
        <v>4983</v>
      </c>
      <c r="B4984" t="s">
        <v>4989</v>
      </c>
      <c r="C4984" t="s">
        <v>13</v>
      </c>
    </row>
    <row r="4985" spans="1:3">
      <c r="A4985">
        <v>4984</v>
      </c>
      <c r="B4985" t="s">
        <v>4990</v>
      </c>
      <c r="C4985" t="s">
        <v>6</v>
      </c>
    </row>
    <row r="4986" spans="1:3">
      <c r="A4986">
        <v>4985</v>
      </c>
      <c r="B4986" t="s">
        <v>4991</v>
      </c>
      <c r="C4986" t="s">
        <v>13</v>
      </c>
    </row>
    <row r="4987" spans="1:3">
      <c r="A4987">
        <v>4986</v>
      </c>
      <c r="B4987" t="s">
        <v>4992</v>
      </c>
      <c r="C4987" t="s">
        <v>6</v>
      </c>
    </row>
    <row r="4988" spans="1:3">
      <c r="A4988">
        <v>4987</v>
      </c>
      <c r="B4988" t="s">
        <v>4993</v>
      </c>
      <c r="C4988" t="s">
        <v>4</v>
      </c>
    </row>
    <row r="4989" spans="1:3">
      <c r="A4989">
        <v>4988</v>
      </c>
      <c r="B4989" t="s">
        <v>4994</v>
      </c>
      <c r="C4989" t="s">
        <v>13</v>
      </c>
    </row>
    <row r="4990" spans="1:3">
      <c r="A4990">
        <v>4989</v>
      </c>
      <c r="B4990" t="s">
        <v>4995</v>
      </c>
      <c r="C4990" t="s">
        <v>4</v>
      </c>
    </row>
    <row r="4991" spans="1:3">
      <c r="A4991">
        <v>4990</v>
      </c>
      <c r="B4991" t="s">
        <v>4996</v>
      </c>
      <c r="C4991" t="s">
        <v>6</v>
      </c>
    </row>
    <row r="4992" spans="1:3">
      <c r="A4992">
        <v>4991</v>
      </c>
      <c r="B4992" t="s">
        <v>4997</v>
      </c>
      <c r="C4992" t="s">
        <v>6</v>
      </c>
    </row>
    <row r="4993" spans="1:3">
      <c r="A4993">
        <v>4992</v>
      </c>
      <c r="B4993" t="s">
        <v>4998</v>
      </c>
      <c r="C4993" t="s">
        <v>6</v>
      </c>
    </row>
    <row r="4994" spans="1:3">
      <c r="A4994">
        <v>4993</v>
      </c>
      <c r="B4994" t="s">
        <v>4999</v>
      </c>
      <c r="C4994" t="s">
        <v>4</v>
      </c>
    </row>
    <row r="4995" spans="1:3">
      <c r="A4995">
        <v>4994</v>
      </c>
      <c r="B4995" t="s">
        <v>5000</v>
      </c>
      <c r="C4995" t="s">
        <v>6</v>
      </c>
    </row>
    <row r="4996" spans="1:3">
      <c r="A4996">
        <v>4995</v>
      </c>
      <c r="B4996" t="s">
        <v>5001</v>
      </c>
      <c r="C4996" t="s">
        <v>12</v>
      </c>
    </row>
    <row r="4997" spans="1:3">
      <c r="A4997">
        <v>4996</v>
      </c>
      <c r="B4997" t="s">
        <v>5002</v>
      </c>
      <c r="C4997" t="s">
        <v>4</v>
      </c>
    </row>
    <row r="4998" spans="1:3">
      <c r="A4998">
        <v>4997</v>
      </c>
      <c r="B4998" t="s">
        <v>5003</v>
      </c>
      <c r="C4998" t="s">
        <v>12</v>
      </c>
    </row>
    <row r="4999" spans="1:3">
      <c r="A4999">
        <v>4998</v>
      </c>
      <c r="B4999" t="s">
        <v>5004</v>
      </c>
      <c r="C4999" t="s">
        <v>4</v>
      </c>
    </row>
    <row r="5000" spans="1:3">
      <c r="A5000">
        <v>4999</v>
      </c>
      <c r="B5000" t="s">
        <v>5005</v>
      </c>
      <c r="C5000" t="s">
        <v>6</v>
      </c>
    </row>
    <row r="5001" spans="1:3">
      <c r="A5001">
        <v>5000</v>
      </c>
      <c r="B5001" t="s">
        <v>5006</v>
      </c>
      <c r="C5001" t="s">
        <v>6</v>
      </c>
    </row>
    <row r="5002" spans="1:3">
      <c r="A5002">
        <v>5001</v>
      </c>
      <c r="B5002" t="s">
        <v>5007</v>
      </c>
      <c r="C5002" t="s">
        <v>13</v>
      </c>
    </row>
    <row r="5003" spans="1:3">
      <c r="A5003">
        <v>5002</v>
      </c>
      <c r="B5003" t="s">
        <v>5008</v>
      </c>
      <c r="C5003" t="s">
        <v>6</v>
      </c>
    </row>
    <row r="5004" spans="1:3">
      <c r="A5004">
        <v>5003</v>
      </c>
      <c r="B5004" t="s">
        <v>5009</v>
      </c>
      <c r="C5004" t="s">
        <v>6</v>
      </c>
    </row>
    <row r="5005" spans="1:3">
      <c r="A5005">
        <v>5004</v>
      </c>
      <c r="B5005" t="s">
        <v>5010</v>
      </c>
      <c r="C5005" t="s">
        <v>13</v>
      </c>
    </row>
    <row r="5006" spans="1:3">
      <c r="A5006">
        <v>5005</v>
      </c>
      <c r="B5006" t="s">
        <v>5011</v>
      </c>
      <c r="C5006" t="s">
        <v>6</v>
      </c>
    </row>
    <row r="5007" spans="1:3">
      <c r="A5007">
        <v>5006</v>
      </c>
      <c r="B5007" t="s">
        <v>5012</v>
      </c>
      <c r="C5007" t="s">
        <v>6</v>
      </c>
    </row>
    <row r="5008" spans="1:3">
      <c r="A5008">
        <v>5007</v>
      </c>
      <c r="B5008" t="s">
        <v>5013</v>
      </c>
      <c r="C5008" t="s">
        <v>6</v>
      </c>
    </row>
    <row r="5009" spans="1:3">
      <c r="A5009">
        <v>5008</v>
      </c>
      <c r="B5009" t="s">
        <v>5014</v>
      </c>
      <c r="C5009" t="s">
        <v>12</v>
      </c>
    </row>
    <row r="5010" spans="1:3">
      <c r="A5010">
        <v>5009</v>
      </c>
      <c r="B5010" t="s">
        <v>5015</v>
      </c>
      <c r="C5010" t="s">
        <v>6</v>
      </c>
    </row>
    <row r="5011" spans="1:3">
      <c r="A5011">
        <v>5010</v>
      </c>
      <c r="B5011" t="s">
        <v>5016</v>
      </c>
      <c r="C5011" t="s">
        <v>6</v>
      </c>
    </row>
    <row r="5012" spans="1:3">
      <c r="A5012">
        <v>5011</v>
      </c>
      <c r="B5012" t="s">
        <v>5017</v>
      </c>
      <c r="C5012" t="s">
        <v>6</v>
      </c>
    </row>
    <row r="5013" spans="1:3">
      <c r="A5013">
        <v>5012</v>
      </c>
      <c r="B5013" t="s">
        <v>5018</v>
      </c>
      <c r="C5013" t="s">
        <v>4</v>
      </c>
    </row>
    <row r="5014" spans="1:3">
      <c r="A5014">
        <v>5013</v>
      </c>
      <c r="B5014" t="s">
        <v>5019</v>
      </c>
      <c r="C5014" t="s">
        <v>6</v>
      </c>
    </row>
    <row r="5015" spans="1:3">
      <c r="A5015">
        <v>5014</v>
      </c>
      <c r="B5015" t="s">
        <v>5020</v>
      </c>
      <c r="C5015" t="s">
        <v>6</v>
      </c>
    </row>
    <row r="5016" spans="1:3">
      <c r="A5016">
        <v>5015</v>
      </c>
      <c r="B5016" t="s">
        <v>5021</v>
      </c>
      <c r="C5016" t="s">
        <v>6</v>
      </c>
    </row>
    <row r="5017" spans="1:3">
      <c r="A5017">
        <v>5016</v>
      </c>
      <c r="B5017" t="s">
        <v>5022</v>
      </c>
      <c r="C5017" t="s">
        <v>6</v>
      </c>
    </row>
    <row r="5018" spans="1:3">
      <c r="A5018">
        <v>5017</v>
      </c>
      <c r="B5018" t="s">
        <v>5023</v>
      </c>
      <c r="C5018" t="s">
        <v>6</v>
      </c>
    </row>
    <row r="5019" spans="1:3">
      <c r="A5019">
        <v>5018</v>
      </c>
      <c r="B5019" t="s">
        <v>5024</v>
      </c>
      <c r="C5019" t="s">
        <v>6</v>
      </c>
    </row>
    <row r="5020" spans="1:3">
      <c r="A5020">
        <v>5019</v>
      </c>
      <c r="B5020" t="s">
        <v>5025</v>
      </c>
      <c r="C5020" t="s">
        <v>4</v>
      </c>
    </row>
    <row r="5021" spans="1:3">
      <c r="A5021">
        <v>5020</v>
      </c>
      <c r="B5021" t="s">
        <v>5026</v>
      </c>
      <c r="C5021" t="s">
        <v>6</v>
      </c>
    </row>
    <row r="5022" spans="1:3">
      <c r="A5022">
        <v>5021</v>
      </c>
      <c r="B5022" t="s">
        <v>5027</v>
      </c>
      <c r="C5022" t="s">
        <v>13</v>
      </c>
    </row>
    <row r="5023" spans="1:3">
      <c r="A5023">
        <v>5022</v>
      </c>
      <c r="B5023" t="s">
        <v>5028</v>
      </c>
      <c r="C5023" t="s">
        <v>6</v>
      </c>
    </row>
    <row r="5024" spans="1:3">
      <c r="A5024">
        <v>5023</v>
      </c>
      <c r="B5024" t="s">
        <v>5029</v>
      </c>
      <c r="C5024" t="s">
        <v>6</v>
      </c>
    </row>
    <row r="5025" spans="1:3">
      <c r="A5025">
        <v>5024</v>
      </c>
      <c r="B5025" t="s">
        <v>5030</v>
      </c>
      <c r="C5025" t="s">
        <v>6</v>
      </c>
    </row>
    <row r="5026" spans="1:3">
      <c r="A5026">
        <v>5025</v>
      </c>
      <c r="B5026" t="s">
        <v>5031</v>
      </c>
      <c r="C5026" t="s">
        <v>4</v>
      </c>
    </row>
    <row r="5027" spans="1:3">
      <c r="A5027">
        <v>5026</v>
      </c>
      <c r="B5027" t="s">
        <v>5032</v>
      </c>
      <c r="C5027" t="s">
        <v>13</v>
      </c>
    </row>
    <row r="5028" spans="1:3">
      <c r="A5028">
        <v>5027</v>
      </c>
      <c r="B5028" t="s">
        <v>5033</v>
      </c>
      <c r="C5028" t="s">
        <v>4</v>
      </c>
    </row>
    <row r="5029" spans="1:3">
      <c r="A5029">
        <v>5028</v>
      </c>
      <c r="B5029" t="s">
        <v>5034</v>
      </c>
      <c r="C5029" t="s">
        <v>6</v>
      </c>
    </row>
    <row r="5030" spans="1:3">
      <c r="A5030">
        <v>5029</v>
      </c>
      <c r="B5030" t="s">
        <v>5035</v>
      </c>
      <c r="C5030" t="s">
        <v>4</v>
      </c>
    </row>
    <row r="5031" spans="1:3">
      <c r="A5031">
        <v>5030</v>
      </c>
      <c r="B5031" t="s">
        <v>5036</v>
      </c>
      <c r="C5031" t="s">
        <v>13</v>
      </c>
    </row>
    <row r="5032" spans="1:3">
      <c r="A5032">
        <v>5031</v>
      </c>
      <c r="B5032" t="s">
        <v>5037</v>
      </c>
      <c r="C5032" t="s">
        <v>6</v>
      </c>
    </row>
    <row r="5033" spans="1:3">
      <c r="A5033">
        <v>5032</v>
      </c>
      <c r="B5033" t="s">
        <v>5038</v>
      </c>
      <c r="C5033" t="s">
        <v>6</v>
      </c>
    </row>
    <row r="5034" spans="1:3">
      <c r="A5034">
        <v>5033</v>
      </c>
      <c r="B5034" t="s">
        <v>5039</v>
      </c>
      <c r="C5034" t="s">
        <v>6</v>
      </c>
    </row>
    <row r="5035" spans="1:3">
      <c r="A5035">
        <v>5034</v>
      </c>
      <c r="B5035" t="s">
        <v>5040</v>
      </c>
      <c r="C5035" t="s">
        <v>6</v>
      </c>
    </row>
    <row r="5036" spans="1:3">
      <c r="A5036">
        <v>5035</v>
      </c>
      <c r="B5036" t="s">
        <v>5041</v>
      </c>
      <c r="C5036" t="s">
        <v>6</v>
      </c>
    </row>
    <row r="5037" spans="1:3">
      <c r="A5037">
        <v>5036</v>
      </c>
      <c r="B5037" t="s">
        <v>5042</v>
      </c>
      <c r="C5037" t="s">
        <v>13</v>
      </c>
    </row>
    <row r="5038" spans="1:3">
      <c r="A5038">
        <v>5037</v>
      </c>
      <c r="B5038" t="s">
        <v>5043</v>
      </c>
      <c r="C5038" t="s">
        <v>6</v>
      </c>
    </row>
    <row r="5039" spans="1:3">
      <c r="A5039">
        <v>5038</v>
      </c>
      <c r="B5039" t="s">
        <v>5044</v>
      </c>
      <c r="C5039" t="s">
        <v>12</v>
      </c>
    </row>
    <row r="5040" spans="1:3">
      <c r="A5040">
        <v>5039</v>
      </c>
      <c r="B5040" t="s">
        <v>5045</v>
      </c>
      <c r="C5040" t="s">
        <v>13</v>
      </c>
    </row>
    <row r="5041" spans="1:3">
      <c r="A5041">
        <v>5040</v>
      </c>
      <c r="B5041" t="s">
        <v>5046</v>
      </c>
      <c r="C5041" t="s">
        <v>20</v>
      </c>
    </row>
    <row r="5042" spans="1:3">
      <c r="A5042">
        <v>5041</v>
      </c>
      <c r="B5042" t="s">
        <v>5047</v>
      </c>
      <c r="C5042" t="s">
        <v>6</v>
      </c>
    </row>
    <row r="5043" spans="1:3">
      <c r="A5043">
        <v>5042</v>
      </c>
      <c r="B5043" t="s">
        <v>5048</v>
      </c>
      <c r="C5043" t="s">
        <v>6</v>
      </c>
    </row>
    <row r="5044" spans="1:3">
      <c r="A5044">
        <v>5043</v>
      </c>
      <c r="B5044" t="s">
        <v>5049</v>
      </c>
      <c r="C5044" t="s">
        <v>13</v>
      </c>
    </row>
    <row r="5045" spans="1:3">
      <c r="A5045">
        <v>5044</v>
      </c>
      <c r="B5045" t="s">
        <v>5050</v>
      </c>
      <c r="C5045" t="s">
        <v>16</v>
      </c>
    </row>
    <row r="5046" spans="1:3">
      <c r="A5046">
        <v>5045</v>
      </c>
      <c r="B5046" t="s">
        <v>5051</v>
      </c>
      <c r="C5046" t="s">
        <v>4</v>
      </c>
    </row>
    <row r="5047" spans="1:3">
      <c r="A5047">
        <v>5046</v>
      </c>
      <c r="B5047" t="s">
        <v>5052</v>
      </c>
      <c r="C5047" t="s">
        <v>4</v>
      </c>
    </row>
    <row r="5048" spans="1:3">
      <c r="A5048">
        <v>5047</v>
      </c>
      <c r="B5048" t="s">
        <v>5053</v>
      </c>
      <c r="C5048" t="s">
        <v>6</v>
      </c>
    </row>
    <row r="5049" spans="1:3">
      <c r="A5049">
        <v>5048</v>
      </c>
      <c r="B5049" t="s">
        <v>5054</v>
      </c>
      <c r="C5049" t="s">
        <v>4</v>
      </c>
    </row>
    <row r="5050" spans="1:3">
      <c r="A5050">
        <v>5049</v>
      </c>
      <c r="B5050" t="s">
        <v>5055</v>
      </c>
      <c r="C5050" t="s">
        <v>13</v>
      </c>
    </row>
    <row r="5051" spans="1:3">
      <c r="A5051">
        <v>5050</v>
      </c>
      <c r="B5051" t="s">
        <v>5056</v>
      </c>
      <c r="C5051" t="s">
        <v>6</v>
      </c>
    </row>
    <row r="5052" spans="1:3">
      <c r="A5052">
        <v>5051</v>
      </c>
      <c r="B5052" t="s">
        <v>5057</v>
      </c>
      <c r="C5052" t="s">
        <v>13</v>
      </c>
    </row>
    <row r="5053" spans="1:3">
      <c r="A5053">
        <v>5052</v>
      </c>
      <c r="B5053" t="s">
        <v>5058</v>
      </c>
      <c r="C5053" t="s">
        <v>6</v>
      </c>
    </row>
    <row r="5054" spans="1:3">
      <c r="A5054">
        <v>5053</v>
      </c>
      <c r="B5054" t="s">
        <v>5059</v>
      </c>
      <c r="C5054" t="s">
        <v>4</v>
      </c>
    </row>
    <row r="5055" spans="1:3">
      <c r="A5055">
        <v>5054</v>
      </c>
      <c r="B5055" t="s">
        <v>5060</v>
      </c>
      <c r="C5055" t="s">
        <v>6</v>
      </c>
    </row>
    <row r="5056" spans="1:3">
      <c r="A5056">
        <v>5055</v>
      </c>
      <c r="B5056" t="s">
        <v>5061</v>
      </c>
      <c r="C5056" t="s">
        <v>6</v>
      </c>
    </row>
    <row r="5057" spans="1:3">
      <c r="A5057">
        <v>5056</v>
      </c>
      <c r="B5057" t="s">
        <v>5062</v>
      </c>
      <c r="C5057" t="s">
        <v>13</v>
      </c>
    </row>
    <row r="5058" spans="1:3">
      <c r="A5058">
        <v>5057</v>
      </c>
      <c r="B5058" t="s">
        <v>5063</v>
      </c>
      <c r="C5058" t="s">
        <v>6</v>
      </c>
    </row>
    <row r="5059" spans="1:3">
      <c r="A5059">
        <v>5058</v>
      </c>
      <c r="B5059" t="s">
        <v>5064</v>
      </c>
      <c r="C5059" t="s">
        <v>6</v>
      </c>
    </row>
    <row r="5060" spans="1:3">
      <c r="A5060">
        <v>5059</v>
      </c>
      <c r="B5060" t="s">
        <v>5065</v>
      </c>
      <c r="C5060" t="s">
        <v>13</v>
      </c>
    </row>
    <row r="5061" spans="1:3">
      <c r="A5061">
        <v>5060</v>
      </c>
      <c r="B5061" t="s">
        <v>5066</v>
      </c>
      <c r="C5061" t="s">
        <v>6</v>
      </c>
    </row>
    <row r="5062" spans="1:3">
      <c r="A5062">
        <v>5061</v>
      </c>
      <c r="B5062" t="s">
        <v>5067</v>
      </c>
      <c r="C5062" t="s">
        <v>12</v>
      </c>
    </row>
    <row r="5063" spans="1:3">
      <c r="A5063">
        <v>5062</v>
      </c>
      <c r="B5063" t="s">
        <v>5068</v>
      </c>
      <c r="C5063" t="s">
        <v>13</v>
      </c>
    </row>
    <row r="5064" spans="1:3">
      <c r="A5064">
        <v>5063</v>
      </c>
      <c r="B5064" t="s">
        <v>5069</v>
      </c>
      <c r="C5064" t="s">
        <v>6</v>
      </c>
    </row>
    <row r="5065" spans="1:3">
      <c r="A5065">
        <v>5064</v>
      </c>
      <c r="B5065" t="s">
        <v>5070</v>
      </c>
      <c r="C5065" t="s">
        <v>20</v>
      </c>
    </row>
    <row r="5066" spans="1:3">
      <c r="A5066">
        <v>5065</v>
      </c>
      <c r="B5066" t="s">
        <v>5071</v>
      </c>
      <c r="C5066" t="s">
        <v>6</v>
      </c>
    </row>
    <row r="5067" spans="1:3">
      <c r="A5067">
        <v>5066</v>
      </c>
      <c r="B5067" t="s">
        <v>5072</v>
      </c>
      <c r="C5067" t="s">
        <v>6</v>
      </c>
    </row>
    <row r="5068" spans="1:3">
      <c r="A5068">
        <v>5067</v>
      </c>
      <c r="B5068" t="s">
        <v>5073</v>
      </c>
      <c r="C5068" t="s">
        <v>6</v>
      </c>
    </row>
    <row r="5069" spans="1:3">
      <c r="A5069">
        <v>5068</v>
      </c>
      <c r="B5069" t="s">
        <v>5074</v>
      </c>
      <c r="C5069" t="s">
        <v>13</v>
      </c>
    </row>
    <row r="5070" spans="1:3">
      <c r="A5070">
        <v>5069</v>
      </c>
      <c r="B5070" t="s">
        <v>5075</v>
      </c>
      <c r="C5070" t="s">
        <v>4</v>
      </c>
    </row>
    <row r="5071" spans="1:3">
      <c r="A5071">
        <v>5070</v>
      </c>
      <c r="B5071" t="s">
        <v>5076</v>
      </c>
      <c r="C5071" t="s">
        <v>12</v>
      </c>
    </row>
    <row r="5072" spans="1:3">
      <c r="A5072">
        <v>5071</v>
      </c>
      <c r="B5072" t="s">
        <v>5077</v>
      </c>
      <c r="C5072" t="s">
        <v>20</v>
      </c>
    </row>
    <row r="5073" spans="1:3">
      <c r="A5073">
        <v>5072</v>
      </c>
      <c r="B5073" t="s">
        <v>5078</v>
      </c>
      <c r="C5073" t="s">
        <v>13</v>
      </c>
    </row>
    <row r="5074" spans="1:3">
      <c r="A5074">
        <v>5073</v>
      </c>
      <c r="B5074" t="s">
        <v>5079</v>
      </c>
      <c r="C5074" t="s">
        <v>6</v>
      </c>
    </row>
    <row r="5075" spans="1:3">
      <c r="A5075">
        <v>5074</v>
      </c>
      <c r="B5075" t="s">
        <v>5080</v>
      </c>
      <c r="C5075" t="s">
        <v>6</v>
      </c>
    </row>
    <row r="5076" spans="1:3">
      <c r="A5076">
        <v>5075</v>
      </c>
      <c r="B5076" t="s">
        <v>5081</v>
      </c>
      <c r="C5076" t="s">
        <v>4</v>
      </c>
    </row>
    <row r="5077" spans="1:3">
      <c r="A5077">
        <v>5076</v>
      </c>
      <c r="B5077" t="s">
        <v>5082</v>
      </c>
      <c r="C5077" t="s">
        <v>13</v>
      </c>
    </row>
    <row r="5078" spans="1:3">
      <c r="A5078">
        <v>5077</v>
      </c>
      <c r="B5078" t="s">
        <v>5083</v>
      </c>
      <c r="C5078" t="s">
        <v>6</v>
      </c>
    </row>
    <row r="5079" spans="1:3">
      <c r="A5079">
        <v>5078</v>
      </c>
      <c r="B5079" t="s">
        <v>5084</v>
      </c>
      <c r="C5079" t="s">
        <v>13</v>
      </c>
    </row>
    <row r="5080" spans="1:3">
      <c r="A5080">
        <v>5079</v>
      </c>
      <c r="B5080" t="s">
        <v>5085</v>
      </c>
      <c r="C5080" t="s">
        <v>4</v>
      </c>
    </row>
    <row r="5081" spans="1:3">
      <c r="A5081">
        <v>5080</v>
      </c>
      <c r="B5081" t="s">
        <v>5086</v>
      </c>
      <c r="C5081" t="s">
        <v>4</v>
      </c>
    </row>
    <row r="5082" spans="1:3">
      <c r="A5082">
        <v>5081</v>
      </c>
      <c r="B5082" t="s">
        <v>5087</v>
      </c>
      <c r="C5082" t="s">
        <v>6</v>
      </c>
    </row>
    <row r="5083" spans="1:3">
      <c r="A5083">
        <v>5082</v>
      </c>
      <c r="B5083" t="s">
        <v>5088</v>
      </c>
      <c r="C5083" t="s">
        <v>6</v>
      </c>
    </row>
    <row r="5084" spans="1:3">
      <c r="A5084">
        <v>5083</v>
      </c>
      <c r="B5084" t="s">
        <v>5089</v>
      </c>
      <c r="C5084" t="s">
        <v>6</v>
      </c>
    </row>
    <row r="5085" spans="1:3">
      <c r="A5085">
        <v>5084</v>
      </c>
      <c r="B5085" t="s">
        <v>5090</v>
      </c>
      <c r="C5085" t="s">
        <v>6</v>
      </c>
    </row>
    <row r="5086" spans="1:3">
      <c r="A5086">
        <v>5085</v>
      </c>
      <c r="B5086" t="s">
        <v>5091</v>
      </c>
      <c r="C5086" t="s">
        <v>13</v>
      </c>
    </row>
    <row r="5087" spans="1:3">
      <c r="A5087">
        <v>5086</v>
      </c>
      <c r="B5087" t="s">
        <v>5092</v>
      </c>
      <c r="C5087" t="s">
        <v>6</v>
      </c>
    </row>
    <row r="5088" spans="1:3">
      <c r="A5088">
        <v>5087</v>
      </c>
      <c r="B5088" t="s">
        <v>5093</v>
      </c>
      <c r="C5088" t="s">
        <v>13</v>
      </c>
    </row>
    <row r="5089" spans="1:3">
      <c r="A5089">
        <v>5088</v>
      </c>
      <c r="B5089" t="s">
        <v>5094</v>
      </c>
      <c r="C5089" t="s">
        <v>6</v>
      </c>
    </row>
    <row r="5090" spans="1:3">
      <c r="A5090">
        <v>5089</v>
      </c>
      <c r="B5090" t="s">
        <v>5095</v>
      </c>
      <c r="C5090" t="s">
        <v>6</v>
      </c>
    </row>
    <row r="5091" spans="1:3">
      <c r="A5091">
        <v>5090</v>
      </c>
      <c r="B5091" t="s">
        <v>5096</v>
      </c>
      <c r="C5091" t="s">
        <v>6</v>
      </c>
    </row>
    <row r="5092" spans="1:3">
      <c r="A5092">
        <v>5091</v>
      </c>
      <c r="B5092" t="s">
        <v>5097</v>
      </c>
      <c r="C5092" t="s">
        <v>13</v>
      </c>
    </row>
    <row r="5093" spans="1:3">
      <c r="A5093">
        <v>5092</v>
      </c>
      <c r="B5093" t="s">
        <v>5098</v>
      </c>
      <c r="C5093" t="s">
        <v>6</v>
      </c>
    </row>
    <row r="5094" spans="1:3">
      <c r="A5094">
        <v>5093</v>
      </c>
      <c r="B5094" t="s">
        <v>5099</v>
      </c>
      <c r="C5094" t="s">
        <v>6</v>
      </c>
    </row>
    <row r="5095" spans="1:3">
      <c r="A5095">
        <v>5094</v>
      </c>
      <c r="B5095" t="s">
        <v>5100</v>
      </c>
      <c r="C5095" t="s">
        <v>4</v>
      </c>
    </row>
    <row r="5096" spans="1:3">
      <c r="A5096">
        <v>5095</v>
      </c>
      <c r="B5096" t="s">
        <v>5101</v>
      </c>
      <c r="C5096" t="s">
        <v>24</v>
      </c>
    </row>
    <row r="5097" spans="1:3">
      <c r="A5097">
        <v>5096</v>
      </c>
      <c r="B5097" t="s">
        <v>5102</v>
      </c>
      <c r="C5097" t="s">
        <v>6</v>
      </c>
    </row>
    <row r="5098" spans="1:3">
      <c r="A5098">
        <v>5097</v>
      </c>
      <c r="B5098" t="s">
        <v>5103</v>
      </c>
      <c r="C5098" t="s">
        <v>4</v>
      </c>
    </row>
    <row r="5099" spans="1:3">
      <c r="A5099">
        <v>5098</v>
      </c>
      <c r="B5099" t="s">
        <v>5104</v>
      </c>
      <c r="C5099" t="s">
        <v>12</v>
      </c>
    </row>
    <row r="5100" spans="1:3">
      <c r="A5100">
        <v>5099</v>
      </c>
      <c r="B5100" t="s">
        <v>5105</v>
      </c>
      <c r="C5100" t="s">
        <v>6</v>
      </c>
    </row>
    <row r="5101" spans="1:3">
      <c r="A5101">
        <v>5100</v>
      </c>
      <c r="B5101" t="s">
        <v>5106</v>
      </c>
      <c r="C5101" t="s">
        <v>13</v>
      </c>
    </row>
    <row r="5102" spans="1:3">
      <c r="A5102">
        <v>5101</v>
      </c>
      <c r="B5102" t="s">
        <v>5107</v>
      </c>
      <c r="C5102" t="s">
        <v>6</v>
      </c>
    </row>
    <row r="5103" spans="1:3">
      <c r="A5103">
        <v>5102</v>
      </c>
      <c r="B5103" t="s">
        <v>5108</v>
      </c>
      <c r="C5103" t="s">
        <v>6</v>
      </c>
    </row>
    <row r="5104" spans="1:3">
      <c r="A5104">
        <v>5103</v>
      </c>
      <c r="B5104" t="s">
        <v>5109</v>
      </c>
      <c r="C5104" t="s">
        <v>13</v>
      </c>
    </row>
    <row r="5105" spans="1:3">
      <c r="A5105">
        <v>5104</v>
      </c>
      <c r="B5105" t="s">
        <v>5110</v>
      </c>
      <c r="C5105" t="s">
        <v>6</v>
      </c>
    </row>
    <row r="5106" spans="1:3">
      <c r="A5106">
        <v>5105</v>
      </c>
      <c r="B5106" t="s">
        <v>5111</v>
      </c>
      <c r="C5106" t="s">
        <v>13</v>
      </c>
    </row>
    <row r="5107" spans="1:3">
      <c r="A5107">
        <v>5106</v>
      </c>
      <c r="B5107" t="s">
        <v>5112</v>
      </c>
      <c r="C5107" t="s">
        <v>6</v>
      </c>
    </row>
    <row r="5108" spans="1:3">
      <c r="A5108">
        <v>5107</v>
      </c>
      <c r="B5108" t="s">
        <v>5113</v>
      </c>
      <c r="C5108" t="s">
        <v>4</v>
      </c>
    </row>
    <row r="5109" spans="1:3">
      <c r="A5109">
        <v>5108</v>
      </c>
      <c r="B5109" t="s">
        <v>5114</v>
      </c>
      <c r="C5109" t="s">
        <v>6</v>
      </c>
    </row>
    <row r="5110" spans="1:3">
      <c r="A5110">
        <v>5109</v>
      </c>
      <c r="B5110" t="s">
        <v>5115</v>
      </c>
      <c r="C5110" t="s">
        <v>4</v>
      </c>
    </row>
    <row r="5111" spans="1:3">
      <c r="A5111">
        <v>5110</v>
      </c>
      <c r="B5111" t="s">
        <v>5116</v>
      </c>
      <c r="C5111" t="s">
        <v>6</v>
      </c>
    </row>
    <row r="5112" spans="1:3">
      <c r="A5112">
        <v>5111</v>
      </c>
      <c r="B5112" t="s">
        <v>5117</v>
      </c>
      <c r="C5112" t="s">
        <v>6</v>
      </c>
    </row>
    <row r="5113" spans="1:3">
      <c r="A5113">
        <v>5112</v>
      </c>
      <c r="B5113" t="s">
        <v>5118</v>
      </c>
      <c r="C5113" t="s">
        <v>13</v>
      </c>
    </row>
    <row r="5114" spans="1:3">
      <c r="A5114">
        <v>5113</v>
      </c>
      <c r="B5114" t="s">
        <v>5119</v>
      </c>
      <c r="C5114" t="s">
        <v>6</v>
      </c>
    </row>
    <row r="5115" spans="1:3">
      <c r="A5115">
        <v>5114</v>
      </c>
      <c r="B5115" t="s">
        <v>5120</v>
      </c>
      <c r="C5115" t="s">
        <v>13</v>
      </c>
    </row>
    <row r="5116" spans="1:3">
      <c r="A5116">
        <v>5115</v>
      </c>
      <c r="B5116" t="s">
        <v>5121</v>
      </c>
      <c r="C5116" t="s">
        <v>13</v>
      </c>
    </row>
    <row r="5117" spans="1:3">
      <c r="A5117">
        <v>5116</v>
      </c>
      <c r="B5117" t="s">
        <v>5122</v>
      </c>
      <c r="C5117" t="s">
        <v>6</v>
      </c>
    </row>
    <row r="5118" spans="1:3">
      <c r="A5118">
        <v>5117</v>
      </c>
      <c r="B5118" t="s">
        <v>5123</v>
      </c>
      <c r="C5118" t="s">
        <v>6</v>
      </c>
    </row>
    <row r="5119" spans="1:3">
      <c r="A5119">
        <v>5118</v>
      </c>
      <c r="B5119" t="s">
        <v>5124</v>
      </c>
      <c r="C5119" t="s">
        <v>6</v>
      </c>
    </row>
    <row r="5120" spans="1:3">
      <c r="A5120">
        <v>5119</v>
      </c>
      <c r="B5120" t="s">
        <v>5125</v>
      </c>
      <c r="C5120" t="s">
        <v>4</v>
      </c>
    </row>
    <row r="5121" spans="1:3">
      <c r="A5121">
        <v>5120</v>
      </c>
      <c r="B5121" t="s">
        <v>5126</v>
      </c>
      <c r="C5121" t="s">
        <v>6</v>
      </c>
    </row>
    <row r="5122" spans="1:3">
      <c r="A5122">
        <v>5121</v>
      </c>
      <c r="B5122" t="s">
        <v>5127</v>
      </c>
      <c r="C5122" t="s">
        <v>6</v>
      </c>
    </row>
    <row r="5123" spans="1:3">
      <c r="A5123">
        <v>5122</v>
      </c>
      <c r="B5123" t="s">
        <v>5128</v>
      </c>
      <c r="C5123" t="s">
        <v>6</v>
      </c>
    </row>
    <row r="5124" spans="1:3">
      <c r="A5124">
        <v>5123</v>
      </c>
      <c r="B5124" t="s">
        <v>5129</v>
      </c>
      <c r="C5124" t="s">
        <v>4</v>
      </c>
    </row>
    <row r="5125" spans="1:3">
      <c r="A5125">
        <v>5124</v>
      </c>
      <c r="B5125" t="s">
        <v>5130</v>
      </c>
      <c r="C5125" t="s">
        <v>13</v>
      </c>
    </row>
    <row r="5126" spans="1:3">
      <c r="A5126">
        <v>5125</v>
      </c>
      <c r="B5126" t="s">
        <v>5131</v>
      </c>
      <c r="C5126" t="s">
        <v>6</v>
      </c>
    </row>
    <row r="5127" spans="1:3">
      <c r="A5127">
        <v>5126</v>
      </c>
      <c r="B5127" t="s">
        <v>5132</v>
      </c>
      <c r="C5127" t="s">
        <v>24</v>
      </c>
    </row>
    <row r="5128" spans="1:3">
      <c r="A5128">
        <v>5127</v>
      </c>
      <c r="B5128" t="s">
        <v>5133</v>
      </c>
      <c r="C5128" t="s">
        <v>6</v>
      </c>
    </row>
    <row r="5129" spans="1:3">
      <c r="A5129">
        <v>5128</v>
      </c>
      <c r="B5129" t="s">
        <v>5134</v>
      </c>
      <c r="C5129" t="s">
        <v>6</v>
      </c>
    </row>
    <row r="5130" spans="1:3">
      <c r="A5130">
        <v>5129</v>
      </c>
      <c r="B5130" t="s">
        <v>5135</v>
      </c>
      <c r="C5130" t="s">
        <v>17</v>
      </c>
    </row>
    <row r="5131" spans="1:3">
      <c r="A5131">
        <v>5130</v>
      </c>
      <c r="B5131" t="s">
        <v>5136</v>
      </c>
      <c r="C5131" t="s">
        <v>13</v>
      </c>
    </row>
    <row r="5132" spans="1:3">
      <c r="A5132">
        <v>5131</v>
      </c>
      <c r="B5132" t="s">
        <v>5137</v>
      </c>
      <c r="C5132" t="s">
        <v>13</v>
      </c>
    </row>
    <row r="5133" spans="1:3">
      <c r="A5133">
        <v>5132</v>
      </c>
      <c r="B5133" t="s">
        <v>5138</v>
      </c>
      <c r="C5133" t="s">
        <v>24</v>
      </c>
    </row>
    <row r="5134" spans="1:3">
      <c r="A5134">
        <v>5133</v>
      </c>
      <c r="B5134" t="s">
        <v>5139</v>
      </c>
      <c r="C5134" t="s">
        <v>4</v>
      </c>
    </row>
    <row r="5135" spans="1:3">
      <c r="A5135">
        <v>5134</v>
      </c>
      <c r="B5135" t="s">
        <v>5140</v>
      </c>
      <c r="C5135" t="s">
        <v>13</v>
      </c>
    </row>
    <row r="5136" spans="1:3">
      <c r="A5136">
        <v>5135</v>
      </c>
      <c r="B5136" t="s">
        <v>5141</v>
      </c>
      <c r="C5136" t="s">
        <v>6</v>
      </c>
    </row>
    <row r="5137" spans="1:3">
      <c r="A5137">
        <v>5136</v>
      </c>
      <c r="B5137" t="s">
        <v>5142</v>
      </c>
      <c r="C5137" t="s">
        <v>4</v>
      </c>
    </row>
    <row r="5138" spans="1:3">
      <c r="A5138">
        <v>5137</v>
      </c>
      <c r="B5138" t="s">
        <v>5143</v>
      </c>
      <c r="C5138" t="s">
        <v>13</v>
      </c>
    </row>
    <row r="5139" spans="1:3">
      <c r="A5139">
        <v>5138</v>
      </c>
      <c r="B5139" t="s">
        <v>5144</v>
      </c>
      <c r="C5139" t="s">
        <v>13</v>
      </c>
    </row>
    <row r="5140" spans="1:3">
      <c r="A5140">
        <v>5139</v>
      </c>
      <c r="B5140" t="s">
        <v>5145</v>
      </c>
      <c r="C5140" t="s">
        <v>13</v>
      </c>
    </row>
    <row r="5141" spans="1:3">
      <c r="A5141">
        <v>5140</v>
      </c>
      <c r="B5141" t="s">
        <v>5146</v>
      </c>
      <c r="C5141" t="s">
        <v>13</v>
      </c>
    </row>
    <row r="5142" spans="1:3">
      <c r="A5142">
        <v>5141</v>
      </c>
      <c r="B5142" t="s">
        <v>5147</v>
      </c>
      <c r="C5142" t="s">
        <v>13</v>
      </c>
    </row>
    <row r="5143" spans="1:3">
      <c r="A5143">
        <v>5142</v>
      </c>
      <c r="B5143" t="s">
        <v>5148</v>
      </c>
      <c r="C5143" t="s">
        <v>25</v>
      </c>
    </row>
    <row r="5144" spans="1:3">
      <c r="A5144">
        <v>5143</v>
      </c>
      <c r="B5144" t="s">
        <v>5149</v>
      </c>
      <c r="C5144" t="s">
        <v>12</v>
      </c>
    </row>
    <row r="5145" spans="1:3">
      <c r="A5145">
        <v>5144</v>
      </c>
      <c r="B5145" t="s">
        <v>5150</v>
      </c>
      <c r="C5145" t="s">
        <v>6</v>
      </c>
    </row>
    <row r="5146" spans="1:3">
      <c r="A5146">
        <v>5145</v>
      </c>
      <c r="B5146" t="s">
        <v>5151</v>
      </c>
      <c r="C5146" t="s">
        <v>6</v>
      </c>
    </row>
    <row r="5147" spans="1:3">
      <c r="A5147">
        <v>5146</v>
      </c>
      <c r="B5147" t="s">
        <v>5152</v>
      </c>
      <c r="C5147" t="s">
        <v>13</v>
      </c>
    </row>
    <row r="5148" spans="1:3">
      <c r="A5148">
        <v>5147</v>
      </c>
      <c r="B5148" t="s">
        <v>5153</v>
      </c>
      <c r="C5148" t="s">
        <v>6</v>
      </c>
    </row>
    <row r="5149" spans="1:3">
      <c r="A5149">
        <v>5148</v>
      </c>
      <c r="B5149" t="s">
        <v>5154</v>
      </c>
      <c r="C5149" t="s">
        <v>13</v>
      </c>
    </row>
    <row r="5150" spans="1:3">
      <c r="A5150">
        <v>5149</v>
      </c>
      <c r="B5150" t="s">
        <v>5155</v>
      </c>
      <c r="C5150" t="s">
        <v>6</v>
      </c>
    </row>
    <row r="5151" spans="1:3">
      <c r="A5151">
        <v>5150</v>
      </c>
      <c r="B5151" t="s">
        <v>5156</v>
      </c>
      <c r="C5151" t="s">
        <v>6</v>
      </c>
    </row>
    <row r="5152" spans="1:3">
      <c r="A5152">
        <v>5151</v>
      </c>
      <c r="B5152" t="s">
        <v>5157</v>
      </c>
      <c r="C5152" t="s">
        <v>6</v>
      </c>
    </row>
    <row r="5153" spans="1:3">
      <c r="A5153">
        <v>5152</v>
      </c>
      <c r="B5153" t="s">
        <v>5158</v>
      </c>
      <c r="C5153" t="s">
        <v>6</v>
      </c>
    </row>
    <row r="5154" spans="1:3">
      <c r="A5154">
        <v>5153</v>
      </c>
      <c r="B5154" t="s">
        <v>5159</v>
      </c>
      <c r="C5154" t="s">
        <v>13</v>
      </c>
    </row>
    <row r="5155" spans="1:3">
      <c r="A5155">
        <v>5154</v>
      </c>
      <c r="B5155" t="s">
        <v>5160</v>
      </c>
      <c r="C5155" t="s">
        <v>6</v>
      </c>
    </row>
    <row r="5156" spans="1:3">
      <c r="A5156">
        <v>5155</v>
      </c>
      <c r="B5156" t="s">
        <v>5161</v>
      </c>
      <c r="C5156" t="s">
        <v>6</v>
      </c>
    </row>
    <row r="5157" spans="1:3">
      <c r="A5157">
        <v>5156</v>
      </c>
      <c r="B5157" t="s">
        <v>5162</v>
      </c>
      <c r="C5157" t="s">
        <v>6</v>
      </c>
    </row>
    <row r="5158" spans="1:3">
      <c r="A5158">
        <v>5157</v>
      </c>
      <c r="B5158" t="s">
        <v>5163</v>
      </c>
      <c r="C5158" t="s">
        <v>4</v>
      </c>
    </row>
    <row r="5159" spans="1:3">
      <c r="A5159">
        <v>5158</v>
      </c>
      <c r="B5159" t="s">
        <v>5164</v>
      </c>
      <c r="C5159" t="s">
        <v>6</v>
      </c>
    </row>
    <row r="5160" spans="1:3">
      <c r="A5160">
        <v>5159</v>
      </c>
      <c r="B5160" t="s">
        <v>5165</v>
      </c>
      <c r="C5160" t="s">
        <v>6</v>
      </c>
    </row>
    <row r="5161" spans="1:3">
      <c r="A5161">
        <v>5160</v>
      </c>
      <c r="B5161" t="s">
        <v>5166</v>
      </c>
      <c r="C5161" t="s">
        <v>4</v>
      </c>
    </row>
    <row r="5162" spans="1:3">
      <c r="A5162">
        <v>5161</v>
      </c>
      <c r="B5162" t="s">
        <v>5167</v>
      </c>
      <c r="C5162" t="s">
        <v>24</v>
      </c>
    </row>
    <row r="5163" spans="1:3">
      <c r="A5163">
        <v>5162</v>
      </c>
      <c r="B5163" t="s">
        <v>5168</v>
      </c>
      <c r="C5163" t="s">
        <v>6</v>
      </c>
    </row>
    <row r="5164" spans="1:3">
      <c r="A5164">
        <v>5163</v>
      </c>
      <c r="B5164" t="s">
        <v>5169</v>
      </c>
      <c r="C5164" t="s">
        <v>4</v>
      </c>
    </row>
    <row r="5165" spans="1:3">
      <c r="A5165">
        <v>5164</v>
      </c>
      <c r="B5165" t="s">
        <v>5170</v>
      </c>
      <c r="C5165" t="s">
        <v>13</v>
      </c>
    </row>
    <row r="5166" spans="1:3">
      <c r="A5166">
        <v>5165</v>
      </c>
      <c r="B5166" t="s">
        <v>5171</v>
      </c>
      <c r="C5166" t="s">
        <v>4</v>
      </c>
    </row>
    <row r="5167" spans="1:3">
      <c r="A5167">
        <v>5166</v>
      </c>
      <c r="B5167" t="s">
        <v>5172</v>
      </c>
      <c r="C5167" t="s">
        <v>4</v>
      </c>
    </row>
    <row r="5168" spans="1:3">
      <c r="A5168">
        <v>5167</v>
      </c>
      <c r="B5168" t="s">
        <v>5173</v>
      </c>
      <c r="C5168" t="s">
        <v>6</v>
      </c>
    </row>
    <row r="5169" spans="1:3">
      <c r="A5169">
        <v>5168</v>
      </c>
      <c r="B5169" t="s">
        <v>5174</v>
      </c>
      <c r="C5169" t="s">
        <v>6</v>
      </c>
    </row>
    <row r="5170" spans="1:3">
      <c r="A5170">
        <v>5169</v>
      </c>
      <c r="B5170" t="s">
        <v>5175</v>
      </c>
      <c r="C5170" t="s">
        <v>4</v>
      </c>
    </row>
    <row r="5171" spans="1:3">
      <c r="A5171">
        <v>5170</v>
      </c>
      <c r="B5171" t="s">
        <v>5176</v>
      </c>
      <c r="C5171" t="s">
        <v>4</v>
      </c>
    </row>
    <row r="5172" spans="1:3">
      <c r="A5172">
        <v>5171</v>
      </c>
      <c r="B5172" t="s">
        <v>5177</v>
      </c>
      <c r="C5172" t="s">
        <v>6</v>
      </c>
    </row>
    <row r="5173" spans="1:3">
      <c r="A5173">
        <v>5172</v>
      </c>
      <c r="B5173" t="s">
        <v>5178</v>
      </c>
      <c r="C5173" t="s">
        <v>6</v>
      </c>
    </row>
    <row r="5174" spans="1:3">
      <c r="A5174">
        <v>5173</v>
      </c>
      <c r="B5174" t="s">
        <v>5179</v>
      </c>
      <c r="C5174" t="s">
        <v>6</v>
      </c>
    </row>
    <row r="5175" spans="1:3">
      <c r="A5175">
        <v>5174</v>
      </c>
      <c r="B5175" t="s">
        <v>5180</v>
      </c>
      <c r="C5175" t="s">
        <v>12</v>
      </c>
    </row>
    <row r="5176" spans="1:3">
      <c r="A5176">
        <v>5175</v>
      </c>
      <c r="B5176" t="s">
        <v>5181</v>
      </c>
      <c r="C5176" t="s">
        <v>6</v>
      </c>
    </row>
    <row r="5177" spans="1:3">
      <c r="A5177">
        <v>5176</v>
      </c>
      <c r="B5177" t="s">
        <v>5182</v>
      </c>
      <c r="C5177" t="s">
        <v>6</v>
      </c>
    </row>
    <row r="5178" spans="1:3">
      <c r="A5178">
        <v>5177</v>
      </c>
      <c r="B5178" t="s">
        <v>5183</v>
      </c>
      <c r="C5178" t="s">
        <v>6</v>
      </c>
    </row>
    <row r="5179" spans="1:3">
      <c r="A5179">
        <v>5178</v>
      </c>
      <c r="B5179" t="s">
        <v>5184</v>
      </c>
      <c r="C5179" t="s">
        <v>6</v>
      </c>
    </row>
    <row r="5180" spans="1:3">
      <c r="A5180">
        <v>5179</v>
      </c>
      <c r="B5180" t="s">
        <v>5185</v>
      </c>
      <c r="C5180" t="s">
        <v>24</v>
      </c>
    </row>
    <row r="5181" spans="1:3">
      <c r="A5181">
        <v>5180</v>
      </c>
      <c r="B5181" t="s">
        <v>5186</v>
      </c>
      <c r="C5181" t="s">
        <v>6</v>
      </c>
    </row>
    <row r="5182" spans="1:3">
      <c r="A5182">
        <v>5181</v>
      </c>
      <c r="B5182" t="s">
        <v>5187</v>
      </c>
      <c r="C5182" t="s">
        <v>6</v>
      </c>
    </row>
    <row r="5183" spans="1:3">
      <c r="A5183">
        <v>5182</v>
      </c>
      <c r="B5183" t="s">
        <v>5188</v>
      </c>
      <c r="C5183" t="s">
        <v>13</v>
      </c>
    </row>
    <row r="5184" spans="1:3">
      <c r="A5184">
        <v>5183</v>
      </c>
      <c r="B5184" t="s">
        <v>5189</v>
      </c>
      <c r="C5184" t="s">
        <v>6</v>
      </c>
    </row>
    <row r="5185" spans="1:3">
      <c r="A5185">
        <v>5184</v>
      </c>
      <c r="B5185" t="s">
        <v>5190</v>
      </c>
      <c r="C5185" t="s">
        <v>12</v>
      </c>
    </row>
    <row r="5186" spans="1:3">
      <c r="A5186">
        <v>5185</v>
      </c>
      <c r="B5186" t="s">
        <v>5191</v>
      </c>
      <c r="C5186" t="s">
        <v>6</v>
      </c>
    </row>
    <row r="5187" spans="1:3">
      <c r="A5187">
        <v>5186</v>
      </c>
      <c r="B5187" t="s">
        <v>5192</v>
      </c>
      <c r="C5187" t="s">
        <v>6</v>
      </c>
    </row>
    <row r="5188" spans="1:3">
      <c r="A5188">
        <v>5187</v>
      </c>
      <c r="B5188" t="s">
        <v>5193</v>
      </c>
      <c r="C5188" t="s">
        <v>6</v>
      </c>
    </row>
    <row r="5189" spans="1:3">
      <c r="A5189">
        <v>5188</v>
      </c>
      <c r="B5189" t="s">
        <v>5194</v>
      </c>
      <c r="C5189" t="s">
        <v>6</v>
      </c>
    </row>
    <row r="5190" spans="1:3">
      <c r="A5190">
        <v>5189</v>
      </c>
      <c r="B5190" t="s">
        <v>5195</v>
      </c>
      <c r="C5190" t="s">
        <v>6</v>
      </c>
    </row>
    <row r="5191" spans="1:3">
      <c r="A5191">
        <v>5190</v>
      </c>
      <c r="B5191" t="s">
        <v>5196</v>
      </c>
      <c r="C5191" t="s">
        <v>6</v>
      </c>
    </row>
    <row r="5192" spans="1:3">
      <c r="A5192">
        <v>5191</v>
      </c>
      <c r="B5192" t="s">
        <v>5197</v>
      </c>
      <c r="C5192" t="s">
        <v>6</v>
      </c>
    </row>
    <row r="5193" spans="1:3">
      <c r="A5193">
        <v>5192</v>
      </c>
      <c r="B5193" t="s">
        <v>5198</v>
      </c>
      <c r="C5193" t="s">
        <v>4</v>
      </c>
    </row>
    <row r="5194" spans="1:3">
      <c r="A5194">
        <v>5193</v>
      </c>
      <c r="B5194" t="s">
        <v>5199</v>
      </c>
      <c r="C5194" t="s">
        <v>13</v>
      </c>
    </row>
    <row r="5195" spans="1:3">
      <c r="A5195">
        <v>5194</v>
      </c>
      <c r="B5195" t="s">
        <v>5200</v>
      </c>
      <c r="C5195" t="s">
        <v>6</v>
      </c>
    </row>
    <row r="5196" spans="1:3">
      <c r="A5196">
        <v>5195</v>
      </c>
      <c r="B5196" t="s">
        <v>5201</v>
      </c>
      <c r="C5196" t="s">
        <v>6</v>
      </c>
    </row>
    <row r="5197" spans="1:3">
      <c r="A5197">
        <v>5196</v>
      </c>
      <c r="B5197" t="s">
        <v>5202</v>
      </c>
      <c r="C5197" t="s">
        <v>13</v>
      </c>
    </row>
    <row r="5198" spans="1:3">
      <c r="A5198">
        <v>5197</v>
      </c>
      <c r="B5198" t="s">
        <v>5203</v>
      </c>
      <c r="C5198" t="s">
        <v>6</v>
      </c>
    </row>
    <row r="5199" spans="1:3">
      <c r="A5199">
        <v>5198</v>
      </c>
      <c r="B5199" t="s">
        <v>5204</v>
      </c>
      <c r="C5199" t="s">
        <v>4</v>
      </c>
    </row>
    <row r="5200" spans="1:3">
      <c r="A5200">
        <v>5199</v>
      </c>
      <c r="B5200" t="s">
        <v>5205</v>
      </c>
      <c r="C5200" t="s">
        <v>13</v>
      </c>
    </row>
    <row r="5201" spans="1:3">
      <c r="A5201">
        <v>5200</v>
      </c>
      <c r="B5201" t="s">
        <v>5206</v>
      </c>
      <c r="C5201" t="s">
        <v>13</v>
      </c>
    </row>
    <row r="5202" spans="1:3">
      <c r="A5202">
        <v>5201</v>
      </c>
      <c r="B5202" t="s">
        <v>5207</v>
      </c>
      <c r="C5202" t="s">
        <v>6</v>
      </c>
    </row>
    <row r="5203" spans="1:3">
      <c r="A5203">
        <v>5202</v>
      </c>
      <c r="B5203" t="s">
        <v>5208</v>
      </c>
      <c r="C5203" t="s">
        <v>6</v>
      </c>
    </row>
    <row r="5204" spans="1:3">
      <c r="A5204">
        <v>5203</v>
      </c>
      <c r="B5204" t="s">
        <v>5209</v>
      </c>
      <c r="C5204" t="s">
        <v>6</v>
      </c>
    </row>
    <row r="5205" spans="1:3">
      <c r="A5205">
        <v>5204</v>
      </c>
      <c r="B5205" t="s">
        <v>5210</v>
      </c>
      <c r="C5205" t="s">
        <v>13</v>
      </c>
    </row>
    <row r="5206" spans="1:3">
      <c r="A5206">
        <v>5205</v>
      </c>
      <c r="B5206" t="s">
        <v>5211</v>
      </c>
      <c r="C5206" t="s">
        <v>12</v>
      </c>
    </row>
    <row r="5207" spans="1:3">
      <c r="A5207">
        <v>5206</v>
      </c>
      <c r="B5207" t="s">
        <v>5212</v>
      </c>
      <c r="C5207" t="s">
        <v>6</v>
      </c>
    </row>
    <row r="5208" spans="1:3">
      <c r="A5208">
        <v>5207</v>
      </c>
      <c r="B5208" t="s">
        <v>5213</v>
      </c>
      <c r="C5208" t="s">
        <v>6</v>
      </c>
    </row>
    <row r="5209" spans="1:3">
      <c r="A5209">
        <v>5208</v>
      </c>
      <c r="B5209" t="s">
        <v>5214</v>
      </c>
      <c r="C5209" t="s">
        <v>4</v>
      </c>
    </row>
    <row r="5210" spans="1:3">
      <c r="A5210">
        <v>5209</v>
      </c>
      <c r="B5210" t="s">
        <v>5215</v>
      </c>
      <c r="C5210" t="s">
        <v>6</v>
      </c>
    </row>
    <row r="5211" spans="1:3">
      <c r="A5211">
        <v>5210</v>
      </c>
      <c r="B5211" t="s">
        <v>5216</v>
      </c>
      <c r="C5211" t="s">
        <v>6</v>
      </c>
    </row>
    <row r="5212" spans="1:3">
      <c r="A5212">
        <v>5211</v>
      </c>
      <c r="B5212" t="s">
        <v>5217</v>
      </c>
      <c r="C5212" t="s">
        <v>4</v>
      </c>
    </row>
    <row r="5213" spans="1:3">
      <c r="A5213">
        <v>5212</v>
      </c>
      <c r="B5213" t="s">
        <v>5218</v>
      </c>
      <c r="C5213" t="s">
        <v>6</v>
      </c>
    </row>
    <row r="5214" spans="1:3">
      <c r="A5214">
        <v>5213</v>
      </c>
      <c r="B5214" t="s">
        <v>5219</v>
      </c>
      <c r="C5214" t="s">
        <v>13</v>
      </c>
    </row>
    <row r="5215" spans="1:3">
      <c r="A5215">
        <v>5214</v>
      </c>
      <c r="B5215" t="s">
        <v>5220</v>
      </c>
      <c r="C5215" t="s">
        <v>13</v>
      </c>
    </row>
    <row r="5216" spans="1:3">
      <c r="A5216">
        <v>5215</v>
      </c>
      <c r="B5216" t="s">
        <v>5221</v>
      </c>
      <c r="C5216" t="s">
        <v>6</v>
      </c>
    </row>
    <row r="5217" spans="1:3">
      <c r="A5217">
        <v>5216</v>
      </c>
      <c r="B5217" t="s">
        <v>5222</v>
      </c>
      <c r="C5217" t="s">
        <v>13</v>
      </c>
    </row>
    <row r="5218" spans="1:3">
      <c r="A5218">
        <v>5217</v>
      </c>
      <c r="B5218" t="s">
        <v>5223</v>
      </c>
      <c r="C5218" t="s">
        <v>4</v>
      </c>
    </row>
    <row r="5219" spans="1:3">
      <c r="A5219">
        <v>5218</v>
      </c>
      <c r="B5219" t="s">
        <v>5224</v>
      </c>
      <c r="C5219" t="s">
        <v>13</v>
      </c>
    </row>
    <row r="5220" spans="1:3">
      <c r="A5220">
        <v>5219</v>
      </c>
      <c r="B5220" t="s">
        <v>5225</v>
      </c>
      <c r="C5220" t="s">
        <v>12</v>
      </c>
    </row>
    <row r="5221" spans="1:3">
      <c r="A5221">
        <v>5220</v>
      </c>
      <c r="B5221" t="s">
        <v>5226</v>
      </c>
      <c r="C5221" t="s">
        <v>13</v>
      </c>
    </row>
    <row r="5222" spans="1:3">
      <c r="A5222">
        <v>5221</v>
      </c>
      <c r="B5222" t="s">
        <v>5227</v>
      </c>
      <c r="C5222" t="s">
        <v>13</v>
      </c>
    </row>
    <row r="5223" spans="1:3">
      <c r="A5223">
        <v>5222</v>
      </c>
      <c r="B5223" t="s">
        <v>5228</v>
      </c>
      <c r="C5223" t="s">
        <v>6</v>
      </c>
    </row>
    <row r="5224" spans="1:3">
      <c r="A5224">
        <v>5223</v>
      </c>
      <c r="B5224" t="s">
        <v>5229</v>
      </c>
      <c r="C5224" t="s">
        <v>4</v>
      </c>
    </row>
    <row r="5225" spans="1:3">
      <c r="A5225">
        <v>5224</v>
      </c>
      <c r="B5225" t="s">
        <v>5230</v>
      </c>
      <c r="C5225" t="s">
        <v>6</v>
      </c>
    </row>
    <row r="5226" spans="1:3">
      <c r="A5226">
        <v>5225</v>
      </c>
      <c r="B5226" t="s">
        <v>5231</v>
      </c>
      <c r="C5226" t="s">
        <v>13</v>
      </c>
    </row>
    <row r="5227" spans="1:3">
      <c r="A5227">
        <v>5226</v>
      </c>
      <c r="B5227" t="s">
        <v>5232</v>
      </c>
      <c r="C5227" t="s">
        <v>6</v>
      </c>
    </row>
    <row r="5228" spans="1:3">
      <c r="A5228">
        <v>5227</v>
      </c>
      <c r="B5228" t="s">
        <v>5233</v>
      </c>
      <c r="C5228" t="s">
        <v>20</v>
      </c>
    </row>
    <row r="5229" spans="1:3">
      <c r="A5229">
        <v>5228</v>
      </c>
      <c r="B5229" t="s">
        <v>5234</v>
      </c>
      <c r="C5229" t="s">
        <v>6</v>
      </c>
    </row>
    <row r="5230" spans="1:3">
      <c r="A5230">
        <v>5229</v>
      </c>
      <c r="B5230" t="s">
        <v>5235</v>
      </c>
      <c r="C5230" t="s">
        <v>24</v>
      </c>
    </row>
    <row r="5231" spans="1:3">
      <c r="A5231">
        <v>5230</v>
      </c>
      <c r="B5231" t="s">
        <v>5236</v>
      </c>
      <c r="C5231" t="s">
        <v>13</v>
      </c>
    </row>
    <row r="5232" spans="1:3">
      <c r="A5232">
        <v>5231</v>
      </c>
      <c r="B5232" t="s">
        <v>5237</v>
      </c>
      <c r="C5232" t="s">
        <v>6</v>
      </c>
    </row>
    <row r="5233" spans="1:3">
      <c r="A5233">
        <v>5232</v>
      </c>
      <c r="B5233" t="s">
        <v>5238</v>
      </c>
      <c r="C5233" t="s">
        <v>6</v>
      </c>
    </row>
    <row r="5234" spans="1:3">
      <c r="A5234">
        <v>5233</v>
      </c>
      <c r="B5234" t="s">
        <v>5239</v>
      </c>
      <c r="C5234" t="s">
        <v>4</v>
      </c>
    </row>
    <row r="5235" spans="1:3">
      <c r="A5235">
        <v>5234</v>
      </c>
      <c r="B5235" t="s">
        <v>5240</v>
      </c>
      <c r="C5235" t="s">
        <v>6</v>
      </c>
    </row>
    <row r="5236" spans="1:3">
      <c r="A5236">
        <v>5235</v>
      </c>
      <c r="B5236" t="s">
        <v>5241</v>
      </c>
      <c r="C5236" t="s">
        <v>6</v>
      </c>
    </row>
    <row r="5237" spans="1:3">
      <c r="A5237">
        <v>5236</v>
      </c>
      <c r="B5237" t="s">
        <v>5242</v>
      </c>
      <c r="C5237" t="s">
        <v>6</v>
      </c>
    </row>
    <row r="5238" spans="1:3">
      <c r="A5238">
        <v>5237</v>
      </c>
      <c r="B5238" t="s">
        <v>5243</v>
      </c>
      <c r="C5238" t="s">
        <v>6</v>
      </c>
    </row>
    <row r="5239" spans="1:3">
      <c r="A5239">
        <v>5238</v>
      </c>
      <c r="B5239" t="s">
        <v>5244</v>
      </c>
      <c r="C5239" t="s">
        <v>12</v>
      </c>
    </row>
    <row r="5240" spans="1:3">
      <c r="A5240">
        <v>5239</v>
      </c>
      <c r="B5240" t="s">
        <v>5245</v>
      </c>
      <c r="C5240" t="s">
        <v>6</v>
      </c>
    </row>
    <row r="5241" spans="1:3">
      <c r="A5241">
        <v>5240</v>
      </c>
      <c r="B5241" t="s">
        <v>5246</v>
      </c>
      <c r="C5241" t="s">
        <v>13</v>
      </c>
    </row>
    <row r="5242" spans="1:3">
      <c r="A5242">
        <v>5241</v>
      </c>
      <c r="B5242" t="s">
        <v>5247</v>
      </c>
      <c r="C5242" t="s">
        <v>13</v>
      </c>
    </row>
    <row r="5243" spans="1:3">
      <c r="A5243">
        <v>5242</v>
      </c>
      <c r="B5243" t="s">
        <v>5248</v>
      </c>
      <c r="C5243" t="s">
        <v>6</v>
      </c>
    </row>
    <row r="5244" spans="1:3">
      <c r="A5244">
        <v>5243</v>
      </c>
      <c r="B5244" t="s">
        <v>5249</v>
      </c>
      <c r="C5244" t="s">
        <v>13</v>
      </c>
    </row>
    <row r="5245" spans="1:3">
      <c r="A5245">
        <v>5244</v>
      </c>
      <c r="B5245" t="s">
        <v>5250</v>
      </c>
      <c r="C5245" t="s">
        <v>4</v>
      </c>
    </row>
    <row r="5246" spans="1:3">
      <c r="A5246">
        <v>5245</v>
      </c>
      <c r="B5246" t="s">
        <v>5251</v>
      </c>
      <c r="C5246" t="s">
        <v>6</v>
      </c>
    </row>
    <row r="5247" spans="1:3">
      <c r="A5247">
        <v>5246</v>
      </c>
      <c r="B5247" t="s">
        <v>5252</v>
      </c>
      <c r="C5247" t="s">
        <v>6</v>
      </c>
    </row>
    <row r="5248" spans="1:3">
      <c r="A5248">
        <v>5247</v>
      </c>
      <c r="B5248" t="s">
        <v>5253</v>
      </c>
      <c r="C5248" t="s">
        <v>13</v>
      </c>
    </row>
    <row r="5249" spans="1:3">
      <c r="A5249">
        <v>5248</v>
      </c>
      <c r="B5249" t="s">
        <v>5254</v>
      </c>
      <c r="C5249" t="s">
        <v>6</v>
      </c>
    </row>
    <row r="5250" spans="1:3">
      <c r="A5250">
        <v>5249</v>
      </c>
      <c r="B5250" t="s">
        <v>5255</v>
      </c>
      <c r="C5250" t="s">
        <v>6</v>
      </c>
    </row>
    <row r="5251" spans="1:3">
      <c r="A5251">
        <v>5250</v>
      </c>
      <c r="B5251" t="s">
        <v>5256</v>
      </c>
      <c r="C5251" t="s">
        <v>24</v>
      </c>
    </row>
    <row r="5252" spans="1:3">
      <c r="A5252">
        <v>5251</v>
      </c>
      <c r="B5252" t="s">
        <v>5257</v>
      </c>
      <c r="C5252" t="s">
        <v>13</v>
      </c>
    </row>
    <row r="5253" spans="1:3">
      <c r="A5253">
        <v>5252</v>
      </c>
      <c r="B5253" t="s">
        <v>5258</v>
      </c>
      <c r="C5253" t="s">
        <v>6</v>
      </c>
    </row>
    <row r="5254" spans="1:3">
      <c r="A5254">
        <v>5253</v>
      </c>
      <c r="B5254" t="s">
        <v>5259</v>
      </c>
      <c r="C5254" t="s">
        <v>6</v>
      </c>
    </row>
    <row r="5255" spans="1:3">
      <c r="A5255">
        <v>5254</v>
      </c>
      <c r="B5255" t="s">
        <v>5260</v>
      </c>
      <c r="C5255" t="s">
        <v>6</v>
      </c>
    </row>
    <row r="5256" spans="1:3">
      <c r="A5256">
        <v>5255</v>
      </c>
      <c r="B5256" t="s">
        <v>5261</v>
      </c>
      <c r="C5256" t="s">
        <v>6</v>
      </c>
    </row>
    <row r="5257" spans="1:3">
      <c r="A5257">
        <v>5256</v>
      </c>
      <c r="B5257" t="s">
        <v>5262</v>
      </c>
      <c r="C5257" t="s">
        <v>6</v>
      </c>
    </row>
    <row r="5258" spans="1:3">
      <c r="A5258">
        <v>5257</v>
      </c>
      <c r="B5258" t="s">
        <v>5263</v>
      </c>
      <c r="C5258" t="s">
        <v>6</v>
      </c>
    </row>
    <row r="5259" spans="1:3">
      <c r="A5259">
        <v>5258</v>
      </c>
      <c r="B5259" t="s">
        <v>5264</v>
      </c>
      <c r="C5259" t="s">
        <v>6</v>
      </c>
    </row>
    <row r="5260" spans="1:3">
      <c r="A5260">
        <v>5259</v>
      </c>
      <c r="B5260" t="s">
        <v>5265</v>
      </c>
      <c r="C5260" t="s">
        <v>6</v>
      </c>
    </row>
    <row r="5261" spans="1:3">
      <c r="A5261">
        <v>5260</v>
      </c>
      <c r="B5261" t="s">
        <v>5266</v>
      </c>
      <c r="C5261" t="s">
        <v>6</v>
      </c>
    </row>
    <row r="5262" spans="1:3">
      <c r="A5262">
        <v>5261</v>
      </c>
      <c r="B5262" t="s">
        <v>5267</v>
      </c>
      <c r="C5262" t="s">
        <v>6</v>
      </c>
    </row>
    <row r="5263" spans="1:3">
      <c r="A5263">
        <v>5262</v>
      </c>
      <c r="B5263" t="s">
        <v>5268</v>
      </c>
      <c r="C5263" t="s">
        <v>12</v>
      </c>
    </row>
    <row r="5264" spans="1:3">
      <c r="A5264">
        <v>5263</v>
      </c>
      <c r="B5264" t="s">
        <v>5269</v>
      </c>
      <c r="C5264" t="s">
        <v>6</v>
      </c>
    </row>
    <row r="5265" spans="1:3">
      <c r="A5265">
        <v>5264</v>
      </c>
      <c r="B5265" t="s">
        <v>5270</v>
      </c>
      <c r="C5265" t="s">
        <v>13</v>
      </c>
    </row>
    <row r="5266" spans="1:3">
      <c r="A5266">
        <v>5265</v>
      </c>
      <c r="B5266" t="s">
        <v>5271</v>
      </c>
      <c r="C5266" t="s">
        <v>13</v>
      </c>
    </row>
    <row r="5267" spans="1:3">
      <c r="A5267">
        <v>5266</v>
      </c>
      <c r="B5267" t="s">
        <v>5272</v>
      </c>
      <c r="C5267" t="s">
        <v>23</v>
      </c>
    </row>
    <row r="5268" spans="1:3">
      <c r="A5268">
        <v>5267</v>
      </c>
      <c r="B5268" t="s">
        <v>5273</v>
      </c>
      <c r="C5268" t="s">
        <v>13</v>
      </c>
    </row>
    <row r="5269" spans="1:3">
      <c r="A5269">
        <v>5268</v>
      </c>
      <c r="B5269" t="s">
        <v>5274</v>
      </c>
      <c r="C5269" t="s">
        <v>24</v>
      </c>
    </row>
    <row r="5270" spans="1:3">
      <c r="A5270">
        <v>5269</v>
      </c>
      <c r="B5270" t="s">
        <v>5275</v>
      </c>
      <c r="C5270" t="s">
        <v>6</v>
      </c>
    </row>
    <row r="5271" spans="1:3">
      <c r="A5271">
        <v>5270</v>
      </c>
      <c r="B5271" t="s">
        <v>5276</v>
      </c>
      <c r="C5271" t="s">
        <v>6</v>
      </c>
    </row>
    <row r="5272" spans="1:3">
      <c r="A5272">
        <v>5271</v>
      </c>
      <c r="B5272" t="s">
        <v>5277</v>
      </c>
      <c r="C5272" t="s">
        <v>6</v>
      </c>
    </row>
    <row r="5273" spans="1:3">
      <c r="A5273">
        <v>5272</v>
      </c>
      <c r="B5273" t="s">
        <v>5278</v>
      </c>
      <c r="C5273" t="s">
        <v>4</v>
      </c>
    </row>
    <row r="5274" spans="1:3">
      <c r="A5274">
        <v>5273</v>
      </c>
      <c r="B5274" t="s">
        <v>5279</v>
      </c>
      <c r="C5274" t="s">
        <v>13</v>
      </c>
    </row>
    <row r="5275" spans="1:3">
      <c r="A5275">
        <v>5274</v>
      </c>
      <c r="B5275" t="s">
        <v>5280</v>
      </c>
      <c r="C5275" t="s">
        <v>13</v>
      </c>
    </row>
    <row r="5276" spans="1:3">
      <c r="A5276">
        <v>5275</v>
      </c>
      <c r="B5276" t="s">
        <v>5281</v>
      </c>
      <c r="C5276" t="s">
        <v>6</v>
      </c>
    </row>
    <row r="5277" spans="1:3">
      <c r="A5277">
        <v>5276</v>
      </c>
      <c r="B5277" t="s">
        <v>5282</v>
      </c>
      <c r="C5277" t="s">
        <v>13</v>
      </c>
    </row>
    <row r="5278" spans="1:3">
      <c r="A5278">
        <v>5277</v>
      </c>
      <c r="B5278" t="s">
        <v>5283</v>
      </c>
      <c r="C5278" t="s">
        <v>6</v>
      </c>
    </row>
    <row r="5279" spans="1:3">
      <c r="A5279">
        <v>5278</v>
      </c>
      <c r="B5279" t="s">
        <v>5284</v>
      </c>
      <c r="C5279" t="s">
        <v>25</v>
      </c>
    </row>
    <row r="5280" spans="1:3">
      <c r="A5280">
        <v>5279</v>
      </c>
      <c r="B5280" t="s">
        <v>5285</v>
      </c>
      <c r="C5280" t="s">
        <v>12</v>
      </c>
    </row>
    <row r="5281" spans="1:3">
      <c r="A5281">
        <v>5280</v>
      </c>
      <c r="B5281" t="s">
        <v>5286</v>
      </c>
      <c r="C5281" t="s">
        <v>24</v>
      </c>
    </row>
    <row r="5282" spans="1:3">
      <c r="A5282">
        <v>5281</v>
      </c>
      <c r="B5282" t="s">
        <v>5287</v>
      </c>
      <c r="C5282" t="s">
        <v>6</v>
      </c>
    </row>
    <row r="5283" spans="1:3">
      <c r="A5283">
        <v>5282</v>
      </c>
      <c r="B5283" t="s">
        <v>5288</v>
      </c>
      <c r="C5283" t="s">
        <v>13</v>
      </c>
    </row>
    <row r="5284" spans="1:3">
      <c r="A5284">
        <v>5283</v>
      </c>
      <c r="B5284" t="s">
        <v>5289</v>
      </c>
      <c r="C5284" t="s">
        <v>13</v>
      </c>
    </row>
    <row r="5285" spans="1:3">
      <c r="A5285">
        <v>5284</v>
      </c>
      <c r="B5285" t="s">
        <v>5290</v>
      </c>
      <c r="C5285" t="s">
        <v>6</v>
      </c>
    </row>
    <row r="5286" spans="1:3">
      <c r="A5286">
        <v>5285</v>
      </c>
      <c r="B5286" t="s">
        <v>5291</v>
      </c>
      <c r="C5286" t="s">
        <v>6</v>
      </c>
    </row>
    <row r="5287" spans="1:3">
      <c r="A5287">
        <v>5286</v>
      </c>
      <c r="B5287" t="s">
        <v>5292</v>
      </c>
      <c r="C5287" t="s">
        <v>6</v>
      </c>
    </row>
    <row r="5288" spans="1:3">
      <c r="A5288">
        <v>5287</v>
      </c>
      <c r="B5288" t="s">
        <v>5293</v>
      </c>
      <c r="C5288" t="s">
        <v>13</v>
      </c>
    </row>
    <row r="5289" spans="1:3">
      <c r="A5289">
        <v>5288</v>
      </c>
      <c r="B5289" t="s">
        <v>5294</v>
      </c>
      <c r="C5289" t="s">
        <v>13</v>
      </c>
    </row>
    <row r="5290" spans="1:3">
      <c r="A5290">
        <v>5289</v>
      </c>
      <c r="B5290" t="s">
        <v>5295</v>
      </c>
      <c r="C5290" t="s">
        <v>6</v>
      </c>
    </row>
    <row r="5291" spans="1:3">
      <c r="A5291">
        <v>5290</v>
      </c>
      <c r="B5291" t="s">
        <v>5296</v>
      </c>
      <c r="C5291" t="s">
        <v>6</v>
      </c>
    </row>
    <row r="5292" spans="1:3">
      <c r="A5292">
        <v>5291</v>
      </c>
      <c r="B5292" t="s">
        <v>5297</v>
      </c>
      <c r="C5292" t="s">
        <v>4</v>
      </c>
    </row>
    <row r="5293" spans="1:3">
      <c r="A5293">
        <v>5292</v>
      </c>
      <c r="B5293" t="s">
        <v>5298</v>
      </c>
      <c r="C5293" t="s">
        <v>18</v>
      </c>
    </row>
    <row r="5294" spans="1:3">
      <c r="A5294">
        <v>5293</v>
      </c>
      <c r="B5294" t="s">
        <v>5299</v>
      </c>
      <c r="C5294" t="s">
        <v>13</v>
      </c>
    </row>
    <row r="5295" spans="1:3">
      <c r="A5295">
        <v>5294</v>
      </c>
      <c r="B5295" t="s">
        <v>5300</v>
      </c>
      <c r="C5295" t="s">
        <v>4</v>
      </c>
    </row>
    <row r="5296" spans="1:3">
      <c r="A5296">
        <v>5295</v>
      </c>
      <c r="B5296" t="s">
        <v>5301</v>
      </c>
      <c r="C5296" t="s">
        <v>6</v>
      </c>
    </row>
    <row r="5297" spans="1:3">
      <c r="A5297">
        <v>5296</v>
      </c>
      <c r="B5297" t="s">
        <v>5302</v>
      </c>
      <c r="C5297" t="s">
        <v>13</v>
      </c>
    </row>
    <row r="5298" spans="1:3">
      <c r="A5298">
        <v>5297</v>
      </c>
      <c r="B5298" t="s">
        <v>5303</v>
      </c>
      <c r="C5298" t="s">
        <v>13</v>
      </c>
    </row>
    <row r="5299" spans="1:3">
      <c r="A5299">
        <v>5298</v>
      </c>
      <c r="B5299" t="s">
        <v>5304</v>
      </c>
      <c r="C5299" t="s">
        <v>6</v>
      </c>
    </row>
    <row r="5300" spans="1:3">
      <c r="A5300">
        <v>5299</v>
      </c>
      <c r="B5300" t="s">
        <v>5305</v>
      </c>
      <c r="C5300" t="s">
        <v>4</v>
      </c>
    </row>
    <row r="5301" spans="1:3">
      <c r="A5301">
        <v>5300</v>
      </c>
      <c r="B5301" t="s">
        <v>5306</v>
      </c>
      <c r="C5301" t="s">
        <v>6</v>
      </c>
    </row>
    <row r="5302" spans="1:3">
      <c r="A5302">
        <v>5301</v>
      </c>
      <c r="B5302" t="s">
        <v>5307</v>
      </c>
      <c r="C5302" t="s">
        <v>6</v>
      </c>
    </row>
    <row r="5303" spans="1:3">
      <c r="A5303">
        <v>5302</v>
      </c>
      <c r="B5303" t="s">
        <v>5308</v>
      </c>
      <c r="C5303" t="s">
        <v>13</v>
      </c>
    </row>
    <row r="5304" spans="1:3">
      <c r="A5304">
        <v>5303</v>
      </c>
      <c r="B5304" t="s">
        <v>5309</v>
      </c>
      <c r="C5304" t="s">
        <v>20</v>
      </c>
    </row>
    <row r="5305" spans="1:3">
      <c r="A5305">
        <v>5304</v>
      </c>
      <c r="B5305" t="s">
        <v>5310</v>
      </c>
      <c r="C5305" t="s">
        <v>21</v>
      </c>
    </row>
    <row r="5306" spans="1:3">
      <c r="A5306">
        <v>5305</v>
      </c>
      <c r="B5306" t="s">
        <v>5311</v>
      </c>
      <c r="C5306" t="s">
        <v>20</v>
      </c>
    </row>
    <row r="5307" spans="1:3">
      <c r="A5307">
        <v>5306</v>
      </c>
      <c r="B5307" t="s">
        <v>5312</v>
      </c>
      <c r="C5307" t="s">
        <v>6</v>
      </c>
    </row>
    <row r="5308" spans="1:3">
      <c r="A5308">
        <v>5307</v>
      </c>
      <c r="B5308" t="s">
        <v>5313</v>
      </c>
      <c r="C5308" t="s">
        <v>12</v>
      </c>
    </row>
    <row r="5309" spans="1:3">
      <c r="A5309">
        <v>5308</v>
      </c>
      <c r="B5309" t="s">
        <v>5314</v>
      </c>
      <c r="C5309" t="s">
        <v>18</v>
      </c>
    </row>
    <row r="5310" spans="1:3">
      <c r="A5310">
        <v>5309</v>
      </c>
      <c r="B5310" t="s">
        <v>5315</v>
      </c>
      <c r="C5310" t="s">
        <v>6</v>
      </c>
    </row>
    <row r="5311" spans="1:3">
      <c r="A5311">
        <v>5310</v>
      </c>
      <c r="B5311" t="s">
        <v>5316</v>
      </c>
      <c r="C5311" t="s">
        <v>6</v>
      </c>
    </row>
    <row r="5312" spans="1:3">
      <c r="A5312">
        <v>5311</v>
      </c>
      <c r="B5312" t="s">
        <v>5317</v>
      </c>
      <c r="C5312" t="s">
        <v>13</v>
      </c>
    </row>
    <row r="5313" spans="1:3">
      <c r="A5313">
        <v>5312</v>
      </c>
      <c r="B5313" t="s">
        <v>5318</v>
      </c>
      <c r="C5313" t="s">
        <v>4</v>
      </c>
    </row>
    <row r="5314" spans="1:3">
      <c r="A5314">
        <v>5313</v>
      </c>
      <c r="B5314" t="s">
        <v>5319</v>
      </c>
      <c r="C5314" t="s">
        <v>6</v>
      </c>
    </row>
    <row r="5315" spans="1:3">
      <c r="A5315">
        <v>5314</v>
      </c>
      <c r="B5315" t="s">
        <v>5320</v>
      </c>
      <c r="C5315" t="s">
        <v>6</v>
      </c>
    </row>
    <row r="5316" spans="1:3">
      <c r="A5316">
        <v>5315</v>
      </c>
      <c r="B5316" t="s">
        <v>5321</v>
      </c>
      <c r="C5316" t="s">
        <v>18</v>
      </c>
    </row>
    <row r="5317" spans="1:3">
      <c r="A5317">
        <v>5316</v>
      </c>
      <c r="B5317" t="s">
        <v>5322</v>
      </c>
      <c r="C5317" t="s">
        <v>6</v>
      </c>
    </row>
    <row r="5318" spans="1:3">
      <c r="A5318">
        <v>5317</v>
      </c>
      <c r="B5318" t="s">
        <v>5323</v>
      </c>
      <c r="C5318" t="s">
        <v>4</v>
      </c>
    </row>
    <row r="5319" spans="1:3">
      <c r="A5319">
        <v>5318</v>
      </c>
      <c r="B5319" t="s">
        <v>5324</v>
      </c>
      <c r="C5319" t="s">
        <v>6</v>
      </c>
    </row>
    <row r="5320" spans="1:3">
      <c r="A5320">
        <v>5319</v>
      </c>
      <c r="B5320" t="s">
        <v>5325</v>
      </c>
      <c r="C5320" t="s">
        <v>6</v>
      </c>
    </row>
    <row r="5321" spans="1:3">
      <c r="A5321">
        <v>5320</v>
      </c>
      <c r="B5321" t="s">
        <v>5326</v>
      </c>
      <c r="C5321" t="s">
        <v>6</v>
      </c>
    </row>
    <row r="5322" spans="1:3">
      <c r="A5322">
        <v>5321</v>
      </c>
      <c r="B5322" t="s">
        <v>5327</v>
      </c>
      <c r="C5322" t="s">
        <v>6</v>
      </c>
    </row>
    <row r="5323" spans="1:3">
      <c r="A5323">
        <v>5322</v>
      </c>
      <c r="B5323" t="s">
        <v>5328</v>
      </c>
      <c r="C5323" t="s">
        <v>6</v>
      </c>
    </row>
    <row r="5324" spans="1:3">
      <c r="A5324">
        <v>5323</v>
      </c>
      <c r="B5324" t="s">
        <v>5329</v>
      </c>
      <c r="C5324" t="s">
        <v>13</v>
      </c>
    </row>
    <row r="5325" spans="1:3">
      <c r="A5325">
        <v>5324</v>
      </c>
      <c r="B5325" t="s">
        <v>5330</v>
      </c>
      <c r="C5325" t="s">
        <v>6</v>
      </c>
    </row>
    <row r="5326" spans="1:3">
      <c r="A5326">
        <v>5325</v>
      </c>
      <c r="B5326" t="s">
        <v>5331</v>
      </c>
      <c r="C5326" t="s">
        <v>4</v>
      </c>
    </row>
    <row r="5327" spans="1:3">
      <c r="A5327">
        <v>5326</v>
      </c>
      <c r="B5327" t="s">
        <v>5332</v>
      </c>
      <c r="C5327" t="s">
        <v>13</v>
      </c>
    </row>
    <row r="5328" spans="1:3">
      <c r="A5328">
        <v>5327</v>
      </c>
      <c r="B5328" t="s">
        <v>5333</v>
      </c>
      <c r="C5328" t="s">
        <v>13</v>
      </c>
    </row>
    <row r="5329" spans="1:3">
      <c r="A5329">
        <v>5328</v>
      </c>
      <c r="B5329" t="s">
        <v>5334</v>
      </c>
      <c r="C5329" t="s">
        <v>4</v>
      </c>
    </row>
    <row r="5330" spans="1:3">
      <c r="A5330">
        <v>5329</v>
      </c>
      <c r="B5330" t="s">
        <v>5335</v>
      </c>
      <c r="C5330" t="s">
        <v>12</v>
      </c>
    </row>
    <row r="5331" spans="1:3">
      <c r="A5331">
        <v>5330</v>
      </c>
      <c r="B5331" t="s">
        <v>5336</v>
      </c>
      <c r="C5331" t="s">
        <v>6</v>
      </c>
    </row>
    <row r="5332" spans="1:3">
      <c r="A5332">
        <v>5331</v>
      </c>
      <c r="B5332" t="s">
        <v>5337</v>
      </c>
      <c r="C5332" t="s">
        <v>4</v>
      </c>
    </row>
    <row r="5333" spans="1:3">
      <c r="A5333">
        <v>5332</v>
      </c>
      <c r="B5333" t="s">
        <v>5338</v>
      </c>
      <c r="C5333" t="s">
        <v>12</v>
      </c>
    </row>
    <row r="5334" spans="1:3">
      <c r="A5334">
        <v>5333</v>
      </c>
      <c r="B5334" t="s">
        <v>5339</v>
      </c>
      <c r="C5334" t="s">
        <v>13</v>
      </c>
    </row>
    <row r="5335" spans="1:3">
      <c r="A5335">
        <v>5334</v>
      </c>
      <c r="B5335" t="s">
        <v>5340</v>
      </c>
      <c r="C5335" t="s">
        <v>13</v>
      </c>
    </row>
    <row r="5336" spans="1:3">
      <c r="A5336">
        <v>5335</v>
      </c>
      <c r="B5336" t="s">
        <v>5341</v>
      </c>
      <c r="C5336" t="s">
        <v>6</v>
      </c>
    </row>
    <row r="5337" spans="1:3">
      <c r="A5337">
        <v>5336</v>
      </c>
      <c r="B5337" t="s">
        <v>5342</v>
      </c>
      <c r="C5337" t="s">
        <v>6</v>
      </c>
    </row>
    <row r="5338" spans="1:3">
      <c r="A5338">
        <v>5337</v>
      </c>
      <c r="B5338" t="s">
        <v>5343</v>
      </c>
      <c r="C5338" t="s">
        <v>4</v>
      </c>
    </row>
    <row r="5339" spans="1:3">
      <c r="A5339">
        <v>5338</v>
      </c>
      <c r="B5339" t="s">
        <v>5344</v>
      </c>
      <c r="C5339" t="s">
        <v>6</v>
      </c>
    </row>
    <row r="5340" spans="1:3">
      <c r="A5340">
        <v>5339</v>
      </c>
      <c r="B5340" t="s">
        <v>5345</v>
      </c>
      <c r="C5340" t="s">
        <v>6</v>
      </c>
    </row>
    <row r="5341" spans="1:3">
      <c r="A5341">
        <v>5340</v>
      </c>
      <c r="B5341" t="s">
        <v>5346</v>
      </c>
      <c r="C5341" t="s">
        <v>4</v>
      </c>
    </row>
    <row r="5342" spans="1:3">
      <c r="A5342">
        <v>5341</v>
      </c>
      <c r="B5342" t="s">
        <v>5347</v>
      </c>
      <c r="C5342" t="s">
        <v>13</v>
      </c>
    </row>
    <row r="5343" spans="1:3">
      <c r="A5343">
        <v>5342</v>
      </c>
      <c r="B5343" t="s">
        <v>5348</v>
      </c>
      <c r="C5343" t="s">
        <v>4</v>
      </c>
    </row>
    <row r="5344" spans="1:3">
      <c r="A5344">
        <v>5343</v>
      </c>
      <c r="B5344" t="s">
        <v>5349</v>
      </c>
      <c r="C5344" t="s">
        <v>6</v>
      </c>
    </row>
    <row r="5345" spans="1:3">
      <c r="A5345">
        <v>5344</v>
      </c>
      <c r="B5345" t="s">
        <v>5350</v>
      </c>
      <c r="C5345" t="s">
        <v>6</v>
      </c>
    </row>
    <row r="5346" spans="1:3">
      <c r="A5346">
        <v>5345</v>
      </c>
      <c r="B5346" t="s">
        <v>5351</v>
      </c>
      <c r="C5346" t="s">
        <v>6</v>
      </c>
    </row>
    <row r="5347" spans="1:3">
      <c r="A5347">
        <v>5346</v>
      </c>
      <c r="B5347" t="s">
        <v>5352</v>
      </c>
      <c r="C5347" t="s">
        <v>6</v>
      </c>
    </row>
    <row r="5348" spans="1:3">
      <c r="A5348">
        <v>5347</v>
      </c>
      <c r="B5348" t="s">
        <v>5353</v>
      </c>
      <c r="C5348" t="s">
        <v>6</v>
      </c>
    </row>
    <row r="5349" spans="1:3">
      <c r="A5349">
        <v>5348</v>
      </c>
      <c r="B5349" t="s">
        <v>5354</v>
      </c>
      <c r="C5349" t="s">
        <v>6</v>
      </c>
    </row>
    <row r="5350" spans="1:3">
      <c r="A5350">
        <v>5349</v>
      </c>
      <c r="B5350" t="s">
        <v>5355</v>
      </c>
      <c r="C5350" t="s">
        <v>6</v>
      </c>
    </row>
    <row r="5351" spans="1:3">
      <c r="A5351">
        <v>5350</v>
      </c>
      <c r="B5351" t="s">
        <v>5356</v>
      </c>
      <c r="C5351" t="s">
        <v>6</v>
      </c>
    </row>
    <row r="5352" spans="1:3">
      <c r="A5352">
        <v>5351</v>
      </c>
      <c r="B5352" t="s">
        <v>5357</v>
      </c>
      <c r="C5352" t="s">
        <v>4</v>
      </c>
    </row>
    <row r="5353" spans="1:3">
      <c r="A5353">
        <v>5352</v>
      </c>
      <c r="B5353" t="s">
        <v>5358</v>
      </c>
      <c r="C5353" t="s">
        <v>6</v>
      </c>
    </row>
    <row r="5354" spans="1:3">
      <c r="A5354">
        <v>5353</v>
      </c>
      <c r="B5354" t="s">
        <v>5359</v>
      </c>
      <c r="C5354" t="s">
        <v>6</v>
      </c>
    </row>
    <row r="5355" spans="1:3">
      <c r="A5355">
        <v>5354</v>
      </c>
      <c r="B5355" t="s">
        <v>5360</v>
      </c>
      <c r="C5355" t="s">
        <v>6</v>
      </c>
    </row>
    <row r="5356" spans="1:3">
      <c r="A5356">
        <v>5355</v>
      </c>
      <c r="B5356" t="s">
        <v>5361</v>
      </c>
      <c r="C5356" t="s">
        <v>12</v>
      </c>
    </row>
    <row r="5357" spans="1:3">
      <c r="A5357">
        <v>5356</v>
      </c>
      <c r="B5357" t="s">
        <v>5362</v>
      </c>
      <c r="C5357" t="s">
        <v>6</v>
      </c>
    </row>
    <row r="5358" spans="1:3">
      <c r="A5358">
        <v>5357</v>
      </c>
      <c r="B5358" t="s">
        <v>5363</v>
      </c>
      <c r="C5358" t="s">
        <v>12</v>
      </c>
    </row>
    <row r="5359" spans="1:3">
      <c r="A5359">
        <v>5358</v>
      </c>
      <c r="B5359" t="s">
        <v>5364</v>
      </c>
      <c r="C5359" t="s">
        <v>6</v>
      </c>
    </row>
    <row r="5360" spans="1:3">
      <c r="A5360">
        <v>5359</v>
      </c>
      <c r="B5360" t="s">
        <v>5365</v>
      </c>
      <c r="C5360" t="s">
        <v>4</v>
      </c>
    </row>
    <row r="5361" spans="1:3">
      <c r="A5361">
        <v>5360</v>
      </c>
      <c r="B5361" t="s">
        <v>5366</v>
      </c>
      <c r="C5361" t="s">
        <v>6</v>
      </c>
    </row>
    <row r="5362" spans="1:3">
      <c r="A5362">
        <v>5361</v>
      </c>
      <c r="B5362" t="s">
        <v>5367</v>
      </c>
      <c r="C5362" t="s">
        <v>6</v>
      </c>
    </row>
    <row r="5363" spans="1:3">
      <c r="A5363">
        <v>5362</v>
      </c>
      <c r="B5363" t="s">
        <v>5368</v>
      </c>
      <c r="C5363" t="s">
        <v>6</v>
      </c>
    </row>
    <row r="5364" spans="1:3">
      <c r="A5364">
        <v>5363</v>
      </c>
      <c r="B5364" t="s">
        <v>5369</v>
      </c>
      <c r="C5364" t="s">
        <v>13</v>
      </c>
    </row>
    <row r="5365" spans="1:3">
      <c r="A5365">
        <v>5364</v>
      </c>
      <c r="B5365" t="s">
        <v>5370</v>
      </c>
      <c r="C5365" t="s">
        <v>4</v>
      </c>
    </row>
    <row r="5366" spans="1:3">
      <c r="A5366">
        <v>5365</v>
      </c>
      <c r="B5366" t="s">
        <v>5371</v>
      </c>
      <c r="C5366" t="s">
        <v>12</v>
      </c>
    </row>
    <row r="5367" spans="1:3">
      <c r="A5367">
        <v>5366</v>
      </c>
      <c r="B5367" t="s">
        <v>5372</v>
      </c>
      <c r="C5367" t="s">
        <v>13</v>
      </c>
    </row>
    <row r="5368" spans="1:3">
      <c r="A5368">
        <v>5367</v>
      </c>
      <c r="B5368" t="s">
        <v>5373</v>
      </c>
      <c r="C5368" t="s">
        <v>4</v>
      </c>
    </row>
    <row r="5369" spans="1:3">
      <c r="A5369">
        <v>5368</v>
      </c>
      <c r="B5369" t="s">
        <v>5374</v>
      </c>
      <c r="C5369" t="s">
        <v>6</v>
      </c>
    </row>
    <row r="5370" spans="1:3">
      <c r="A5370">
        <v>5369</v>
      </c>
      <c r="B5370" t="s">
        <v>5375</v>
      </c>
      <c r="C5370" t="s">
        <v>6</v>
      </c>
    </row>
    <row r="5371" spans="1:3">
      <c r="A5371">
        <v>5370</v>
      </c>
      <c r="B5371" t="s">
        <v>5376</v>
      </c>
      <c r="C5371" t="s">
        <v>13</v>
      </c>
    </row>
    <row r="5372" spans="1:3">
      <c r="A5372">
        <v>5371</v>
      </c>
      <c r="B5372" t="s">
        <v>5377</v>
      </c>
      <c r="C5372" t="s">
        <v>13</v>
      </c>
    </row>
    <row r="5373" spans="1:3">
      <c r="A5373">
        <v>5372</v>
      </c>
      <c r="B5373" t="s">
        <v>5378</v>
      </c>
      <c r="C5373" t="s">
        <v>20</v>
      </c>
    </row>
    <row r="5374" spans="1:3">
      <c r="A5374">
        <v>5373</v>
      </c>
      <c r="B5374" t="s">
        <v>5379</v>
      </c>
      <c r="C5374" t="s">
        <v>6</v>
      </c>
    </row>
    <row r="5375" spans="1:3">
      <c r="A5375">
        <v>5374</v>
      </c>
      <c r="B5375" t="s">
        <v>5380</v>
      </c>
      <c r="C5375" t="s">
        <v>13</v>
      </c>
    </row>
    <row r="5376" spans="1:3">
      <c r="A5376">
        <v>5375</v>
      </c>
      <c r="B5376" t="s">
        <v>5381</v>
      </c>
      <c r="C5376" t="s">
        <v>4</v>
      </c>
    </row>
    <row r="5377" spans="1:3">
      <c r="A5377">
        <v>5376</v>
      </c>
      <c r="B5377" t="s">
        <v>5382</v>
      </c>
      <c r="C5377" t="s">
        <v>13</v>
      </c>
    </row>
    <row r="5378" spans="1:3">
      <c r="A5378">
        <v>5377</v>
      </c>
      <c r="B5378" t="s">
        <v>5383</v>
      </c>
      <c r="C5378" t="s">
        <v>6</v>
      </c>
    </row>
    <row r="5379" spans="1:3">
      <c r="A5379">
        <v>5378</v>
      </c>
      <c r="B5379" t="s">
        <v>5384</v>
      </c>
      <c r="C5379" t="s">
        <v>6</v>
      </c>
    </row>
    <row r="5380" spans="1:3">
      <c r="A5380">
        <v>5379</v>
      </c>
      <c r="B5380" t="s">
        <v>5385</v>
      </c>
      <c r="C5380" t="s">
        <v>6</v>
      </c>
    </row>
    <row r="5381" spans="1:3">
      <c r="A5381">
        <v>5380</v>
      </c>
      <c r="B5381" t="s">
        <v>5386</v>
      </c>
      <c r="C5381" t="s">
        <v>13</v>
      </c>
    </row>
    <row r="5382" spans="1:3">
      <c r="A5382">
        <v>5381</v>
      </c>
      <c r="B5382" t="s">
        <v>5387</v>
      </c>
      <c r="C5382" t="s">
        <v>6</v>
      </c>
    </row>
    <row r="5383" spans="1:3">
      <c r="A5383">
        <v>5382</v>
      </c>
      <c r="B5383" t="s">
        <v>5388</v>
      </c>
      <c r="C5383" t="s">
        <v>13</v>
      </c>
    </row>
    <row r="5384" spans="1:3">
      <c r="A5384">
        <v>5383</v>
      </c>
      <c r="B5384" t="s">
        <v>5389</v>
      </c>
      <c r="C5384" t="s">
        <v>6</v>
      </c>
    </row>
    <row r="5385" spans="1:3">
      <c r="A5385">
        <v>5384</v>
      </c>
      <c r="B5385" t="s">
        <v>5390</v>
      </c>
      <c r="C5385" t="s">
        <v>6</v>
      </c>
    </row>
    <row r="5386" spans="1:3">
      <c r="A5386">
        <v>5385</v>
      </c>
      <c r="B5386" t="s">
        <v>5391</v>
      </c>
      <c r="C5386" t="s">
        <v>6</v>
      </c>
    </row>
    <row r="5387" spans="1:3">
      <c r="A5387">
        <v>5386</v>
      </c>
      <c r="B5387" t="s">
        <v>5392</v>
      </c>
      <c r="C5387" t="s">
        <v>4</v>
      </c>
    </row>
    <row r="5388" spans="1:3">
      <c r="A5388">
        <v>5387</v>
      </c>
      <c r="B5388" t="s">
        <v>5393</v>
      </c>
      <c r="C5388" t="s">
        <v>20</v>
      </c>
    </row>
    <row r="5389" spans="1:3">
      <c r="A5389">
        <v>5388</v>
      </c>
      <c r="B5389" t="s">
        <v>5394</v>
      </c>
      <c r="C5389" t="s">
        <v>6</v>
      </c>
    </row>
    <row r="5390" spans="1:3">
      <c r="A5390">
        <v>5389</v>
      </c>
      <c r="B5390" t="s">
        <v>5395</v>
      </c>
      <c r="C5390" t="s">
        <v>4</v>
      </c>
    </row>
    <row r="5391" spans="1:3">
      <c r="A5391">
        <v>5390</v>
      </c>
      <c r="B5391" t="s">
        <v>5396</v>
      </c>
      <c r="C5391" t="s">
        <v>6</v>
      </c>
    </row>
    <row r="5392" spans="1:3">
      <c r="A5392">
        <v>5391</v>
      </c>
      <c r="B5392" t="s">
        <v>5397</v>
      </c>
      <c r="C5392" t="s">
        <v>4</v>
      </c>
    </row>
    <row r="5393" spans="1:3">
      <c r="A5393">
        <v>5392</v>
      </c>
      <c r="B5393" t="s">
        <v>5398</v>
      </c>
      <c r="C5393" t="s">
        <v>4</v>
      </c>
    </row>
    <row r="5394" spans="1:3">
      <c r="A5394">
        <v>5393</v>
      </c>
      <c r="B5394" t="s">
        <v>5399</v>
      </c>
      <c r="C5394" t="s">
        <v>6</v>
      </c>
    </row>
    <row r="5395" spans="1:3">
      <c r="A5395">
        <v>5394</v>
      </c>
      <c r="B5395" t="s">
        <v>5400</v>
      </c>
      <c r="C5395" t="s">
        <v>6</v>
      </c>
    </row>
    <row r="5396" spans="1:3">
      <c r="A5396">
        <v>5395</v>
      </c>
      <c r="B5396" t="s">
        <v>5401</v>
      </c>
      <c r="C5396" t="s">
        <v>13</v>
      </c>
    </row>
    <row r="5397" spans="1:3">
      <c r="A5397">
        <v>5396</v>
      </c>
      <c r="B5397" t="s">
        <v>5402</v>
      </c>
      <c r="C5397" t="s">
        <v>24</v>
      </c>
    </row>
    <row r="5398" spans="1:3">
      <c r="A5398">
        <v>5397</v>
      </c>
      <c r="B5398" t="s">
        <v>5403</v>
      </c>
      <c r="C5398" t="s">
        <v>12</v>
      </c>
    </row>
    <row r="5399" spans="1:3">
      <c r="A5399">
        <v>5398</v>
      </c>
      <c r="B5399" t="s">
        <v>5404</v>
      </c>
      <c r="C5399" t="s">
        <v>13</v>
      </c>
    </row>
    <row r="5400" spans="1:3">
      <c r="A5400">
        <v>5399</v>
      </c>
      <c r="B5400" t="s">
        <v>5405</v>
      </c>
      <c r="C5400" t="s">
        <v>13</v>
      </c>
    </row>
    <row r="5401" spans="1:3">
      <c r="A5401">
        <v>5400</v>
      </c>
      <c r="B5401" t="s">
        <v>5406</v>
      </c>
      <c r="C5401" t="s">
        <v>13</v>
      </c>
    </row>
    <row r="5402" spans="1:3">
      <c r="A5402">
        <v>5401</v>
      </c>
      <c r="B5402" t="s">
        <v>5407</v>
      </c>
      <c r="C5402" t="s">
        <v>6</v>
      </c>
    </row>
    <row r="5403" spans="1:3">
      <c r="A5403">
        <v>5402</v>
      </c>
      <c r="B5403" t="s">
        <v>5408</v>
      </c>
      <c r="C5403" t="s">
        <v>4</v>
      </c>
    </row>
    <row r="5404" spans="1:3">
      <c r="A5404">
        <v>5403</v>
      </c>
      <c r="B5404" t="s">
        <v>5409</v>
      </c>
      <c r="C5404" t="s">
        <v>4</v>
      </c>
    </row>
    <row r="5405" spans="1:3">
      <c r="A5405">
        <v>5404</v>
      </c>
      <c r="B5405" t="s">
        <v>5410</v>
      </c>
      <c r="C5405" t="s">
        <v>13</v>
      </c>
    </row>
    <row r="5406" spans="1:3">
      <c r="A5406">
        <v>5405</v>
      </c>
      <c r="B5406" t="s">
        <v>5411</v>
      </c>
      <c r="C5406" t="s">
        <v>13</v>
      </c>
    </row>
    <row r="5407" spans="1:3">
      <c r="A5407">
        <v>5406</v>
      </c>
      <c r="B5407" t="s">
        <v>5412</v>
      </c>
      <c r="C5407" t="s">
        <v>13</v>
      </c>
    </row>
    <row r="5408" spans="1:3">
      <c r="A5408">
        <v>5407</v>
      </c>
      <c r="B5408" t="s">
        <v>5413</v>
      </c>
      <c r="C5408" t="s">
        <v>13</v>
      </c>
    </row>
    <row r="5409" spans="1:3">
      <c r="A5409">
        <v>5408</v>
      </c>
      <c r="B5409" t="s">
        <v>5414</v>
      </c>
      <c r="C5409" t="s">
        <v>13</v>
      </c>
    </row>
    <row r="5410" spans="1:3">
      <c r="A5410">
        <v>5409</v>
      </c>
      <c r="B5410" t="s">
        <v>5415</v>
      </c>
      <c r="C5410" t="s">
        <v>13</v>
      </c>
    </row>
    <row r="5411" spans="1:3">
      <c r="A5411">
        <v>5410</v>
      </c>
      <c r="B5411" t="s">
        <v>5416</v>
      </c>
      <c r="C5411" t="s">
        <v>6</v>
      </c>
    </row>
    <row r="5412" spans="1:3">
      <c r="A5412">
        <v>5411</v>
      </c>
      <c r="B5412" t="s">
        <v>5417</v>
      </c>
      <c r="C5412" t="s">
        <v>6</v>
      </c>
    </row>
    <row r="5413" spans="1:3">
      <c r="A5413">
        <v>5412</v>
      </c>
      <c r="B5413" t="s">
        <v>5418</v>
      </c>
      <c r="C5413" t="s">
        <v>4</v>
      </c>
    </row>
    <row r="5414" spans="1:3">
      <c r="A5414">
        <v>5413</v>
      </c>
      <c r="B5414" t="s">
        <v>5419</v>
      </c>
      <c r="C5414" t="s">
        <v>6</v>
      </c>
    </row>
    <row r="5415" spans="1:3">
      <c r="A5415">
        <v>5414</v>
      </c>
      <c r="B5415" t="s">
        <v>5420</v>
      </c>
      <c r="C5415" t="s">
        <v>4</v>
      </c>
    </row>
    <row r="5416" spans="1:3">
      <c r="A5416">
        <v>5415</v>
      </c>
      <c r="B5416" t="s">
        <v>5421</v>
      </c>
      <c r="C5416" t="s">
        <v>12</v>
      </c>
    </row>
    <row r="5417" spans="1:3">
      <c r="A5417">
        <v>5416</v>
      </c>
      <c r="B5417" t="s">
        <v>5422</v>
      </c>
      <c r="C5417" t="s">
        <v>4</v>
      </c>
    </row>
    <row r="5418" spans="1:3">
      <c r="A5418">
        <v>5417</v>
      </c>
      <c r="B5418" t="s">
        <v>5423</v>
      </c>
      <c r="C5418" t="s">
        <v>6</v>
      </c>
    </row>
    <row r="5419" spans="1:3">
      <c r="A5419">
        <v>5418</v>
      </c>
      <c r="B5419" t="s">
        <v>5424</v>
      </c>
      <c r="C5419" t="s">
        <v>4</v>
      </c>
    </row>
    <row r="5420" spans="1:3">
      <c r="A5420">
        <v>5419</v>
      </c>
      <c r="B5420" t="s">
        <v>5425</v>
      </c>
      <c r="C5420" t="s">
        <v>12</v>
      </c>
    </row>
    <row r="5421" spans="1:3">
      <c r="A5421">
        <v>5420</v>
      </c>
      <c r="B5421" t="s">
        <v>5426</v>
      </c>
      <c r="C5421" t="s">
        <v>6</v>
      </c>
    </row>
    <row r="5422" spans="1:3">
      <c r="A5422">
        <v>5421</v>
      </c>
      <c r="B5422" t="s">
        <v>5427</v>
      </c>
      <c r="C5422" t="s">
        <v>13</v>
      </c>
    </row>
    <row r="5423" spans="1:3">
      <c r="A5423">
        <v>5422</v>
      </c>
      <c r="B5423" t="s">
        <v>5428</v>
      </c>
      <c r="C5423" t="s">
        <v>4</v>
      </c>
    </row>
    <row r="5424" spans="1:3">
      <c r="A5424">
        <v>5423</v>
      </c>
      <c r="B5424" t="s">
        <v>5429</v>
      </c>
      <c r="C5424" t="s">
        <v>6</v>
      </c>
    </row>
    <row r="5425" spans="1:3">
      <c r="A5425">
        <v>5424</v>
      </c>
      <c r="B5425" t="s">
        <v>5430</v>
      </c>
      <c r="C5425" t="s">
        <v>12</v>
      </c>
    </row>
    <row r="5426" spans="1:3">
      <c r="A5426">
        <v>5425</v>
      </c>
      <c r="B5426" t="s">
        <v>5431</v>
      </c>
      <c r="C5426" t="s">
        <v>6</v>
      </c>
    </row>
    <row r="5427" spans="1:3">
      <c r="A5427">
        <v>5426</v>
      </c>
      <c r="B5427" t="s">
        <v>5432</v>
      </c>
      <c r="C5427" t="s">
        <v>12</v>
      </c>
    </row>
    <row r="5428" spans="1:3">
      <c r="A5428">
        <v>5427</v>
      </c>
      <c r="B5428" t="s">
        <v>5433</v>
      </c>
      <c r="C5428" t="s">
        <v>4</v>
      </c>
    </row>
    <row r="5429" spans="1:3">
      <c r="A5429">
        <v>5428</v>
      </c>
      <c r="B5429" t="s">
        <v>5434</v>
      </c>
      <c r="C5429" t="s">
        <v>6</v>
      </c>
    </row>
    <row r="5430" spans="1:3">
      <c r="A5430">
        <v>5429</v>
      </c>
      <c r="B5430" t="s">
        <v>5435</v>
      </c>
      <c r="C5430" t="s">
        <v>4</v>
      </c>
    </row>
    <row r="5431" spans="1:3">
      <c r="A5431">
        <v>5430</v>
      </c>
      <c r="B5431" t="s">
        <v>5436</v>
      </c>
      <c r="C5431" t="s">
        <v>20</v>
      </c>
    </row>
    <row r="5432" spans="1:3">
      <c r="A5432">
        <v>5431</v>
      </c>
      <c r="B5432" t="s">
        <v>5437</v>
      </c>
      <c r="C5432" t="s">
        <v>13</v>
      </c>
    </row>
    <row r="5433" spans="1:3">
      <c r="A5433">
        <v>5432</v>
      </c>
      <c r="B5433" t="s">
        <v>5438</v>
      </c>
      <c r="C5433" t="s">
        <v>6</v>
      </c>
    </row>
    <row r="5434" spans="1:3">
      <c r="A5434">
        <v>5433</v>
      </c>
      <c r="B5434" t="s">
        <v>5439</v>
      </c>
      <c r="C5434" t="s">
        <v>4</v>
      </c>
    </row>
    <row r="5435" spans="1:3">
      <c r="A5435">
        <v>5434</v>
      </c>
      <c r="B5435" t="s">
        <v>5440</v>
      </c>
      <c r="C5435" t="s">
        <v>6</v>
      </c>
    </row>
    <row r="5436" spans="1:3">
      <c r="A5436">
        <v>5435</v>
      </c>
      <c r="B5436" t="s">
        <v>5441</v>
      </c>
      <c r="C5436" t="s">
        <v>13</v>
      </c>
    </row>
    <row r="5437" spans="1:3">
      <c r="A5437">
        <v>5436</v>
      </c>
      <c r="B5437" t="s">
        <v>5442</v>
      </c>
      <c r="C5437" t="s">
        <v>6</v>
      </c>
    </row>
    <row r="5438" spans="1:3">
      <c r="A5438">
        <v>5437</v>
      </c>
      <c r="B5438" t="s">
        <v>5443</v>
      </c>
      <c r="C5438" t="s">
        <v>6</v>
      </c>
    </row>
    <row r="5439" spans="1:3">
      <c r="A5439">
        <v>5438</v>
      </c>
      <c r="B5439" t="s">
        <v>5444</v>
      </c>
      <c r="C5439" t="s">
        <v>6</v>
      </c>
    </row>
    <row r="5440" spans="1:3">
      <c r="A5440">
        <v>5439</v>
      </c>
      <c r="B5440" t="s">
        <v>5445</v>
      </c>
      <c r="C5440" t="s">
        <v>20</v>
      </c>
    </row>
    <row r="5441" spans="1:3">
      <c r="A5441">
        <v>5440</v>
      </c>
      <c r="B5441" t="s">
        <v>5446</v>
      </c>
      <c r="C5441" t="s">
        <v>13</v>
      </c>
    </row>
    <row r="5442" spans="1:3">
      <c r="A5442">
        <v>5441</v>
      </c>
      <c r="B5442" t="s">
        <v>5447</v>
      </c>
      <c r="C5442" t="s">
        <v>13</v>
      </c>
    </row>
    <row r="5443" spans="1:3">
      <c r="A5443">
        <v>5442</v>
      </c>
      <c r="B5443" t="s">
        <v>5448</v>
      </c>
      <c r="C5443" t="s">
        <v>6</v>
      </c>
    </row>
    <row r="5444" spans="1:3">
      <c r="A5444">
        <v>5443</v>
      </c>
      <c r="B5444" t="s">
        <v>5449</v>
      </c>
      <c r="C5444" t="s">
        <v>6</v>
      </c>
    </row>
    <row r="5445" spans="1:3">
      <c r="A5445">
        <v>5444</v>
      </c>
      <c r="B5445" t="s">
        <v>5450</v>
      </c>
      <c r="C5445" t="s">
        <v>24</v>
      </c>
    </row>
    <row r="5446" spans="1:3">
      <c r="A5446">
        <v>5445</v>
      </c>
      <c r="B5446" t="s">
        <v>5451</v>
      </c>
      <c r="C5446" t="s">
        <v>6</v>
      </c>
    </row>
    <row r="5447" spans="1:3">
      <c r="A5447">
        <v>5446</v>
      </c>
      <c r="B5447" t="s">
        <v>5452</v>
      </c>
      <c r="C5447" t="s">
        <v>13</v>
      </c>
    </row>
    <row r="5448" spans="1:3">
      <c r="A5448">
        <v>5447</v>
      </c>
      <c r="B5448" t="s">
        <v>5453</v>
      </c>
      <c r="C5448" t="s">
        <v>24</v>
      </c>
    </row>
    <row r="5449" spans="1:3">
      <c r="A5449">
        <v>5448</v>
      </c>
      <c r="B5449" t="s">
        <v>5454</v>
      </c>
      <c r="C5449" t="s">
        <v>6</v>
      </c>
    </row>
    <row r="5450" spans="1:3">
      <c r="A5450">
        <v>5449</v>
      </c>
      <c r="B5450" t="s">
        <v>5455</v>
      </c>
      <c r="C5450" t="s">
        <v>4</v>
      </c>
    </row>
    <row r="5451" spans="1:3">
      <c r="A5451">
        <v>5450</v>
      </c>
      <c r="B5451" t="s">
        <v>5456</v>
      </c>
      <c r="C5451" t="s">
        <v>17</v>
      </c>
    </row>
    <row r="5452" spans="1:3">
      <c r="A5452">
        <v>5451</v>
      </c>
      <c r="B5452" t="s">
        <v>5457</v>
      </c>
      <c r="C5452" t="s">
        <v>4</v>
      </c>
    </row>
    <row r="5453" spans="1:3">
      <c r="A5453">
        <v>5452</v>
      </c>
      <c r="B5453" t="s">
        <v>5458</v>
      </c>
      <c r="C5453" t="s">
        <v>13</v>
      </c>
    </row>
    <row r="5454" spans="1:3">
      <c r="A5454">
        <v>5453</v>
      </c>
      <c r="B5454" t="s">
        <v>5459</v>
      </c>
      <c r="C5454" t="s">
        <v>12</v>
      </c>
    </row>
    <row r="5455" spans="1:3">
      <c r="A5455">
        <v>5454</v>
      </c>
      <c r="B5455" t="s">
        <v>5460</v>
      </c>
      <c r="C5455" t="s">
        <v>13</v>
      </c>
    </row>
    <row r="5456" spans="1:3">
      <c r="A5456">
        <v>5455</v>
      </c>
      <c r="B5456" t="s">
        <v>5461</v>
      </c>
      <c r="C5456" t="s">
        <v>6</v>
      </c>
    </row>
    <row r="5457" spans="1:3">
      <c r="A5457">
        <v>5456</v>
      </c>
      <c r="B5457" t="s">
        <v>5462</v>
      </c>
      <c r="C5457" t="s">
        <v>6</v>
      </c>
    </row>
    <row r="5458" spans="1:3">
      <c r="A5458">
        <v>5457</v>
      </c>
      <c r="B5458" t="s">
        <v>5463</v>
      </c>
      <c r="C5458" t="s">
        <v>4</v>
      </c>
    </row>
    <row r="5459" spans="1:3">
      <c r="A5459">
        <v>5458</v>
      </c>
      <c r="B5459" t="s">
        <v>5464</v>
      </c>
      <c r="C5459" t="s">
        <v>6</v>
      </c>
    </row>
    <row r="5460" spans="1:3">
      <c r="A5460">
        <v>5459</v>
      </c>
      <c r="B5460" t="s">
        <v>5465</v>
      </c>
      <c r="C5460" t="s">
        <v>13</v>
      </c>
    </row>
    <row r="5461" spans="1:3">
      <c r="A5461">
        <v>5460</v>
      </c>
      <c r="B5461" t="s">
        <v>5466</v>
      </c>
      <c r="C5461" t="s">
        <v>6</v>
      </c>
    </row>
    <row r="5462" spans="1:3">
      <c r="A5462">
        <v>5461</v>
      </c>
      <c r="B5462" t="s">
        <v>5467</v>
      </c>
      <c r="C5462" t="s">
        <v>13</v>
      </c>
    </row>
    <row r="5463" spans="1:3">
      <c r="A5463">
        <v>5462</v>
      </c>
      <c r="B5463" t="s">
        <v>5468</v>
      </c>
      <c r="C5463" t="s">
        <v>12</v>
      </c>
    </row>
    <row r="5464" spans="1:3">
      <c r="A5464">
        <v>5463</v>
      </c>
      <c r="B5464" t="s">
        <v>5469</v>
      </c>
      <c r="C5464" t="s">
        <v>6</v>
      </c>
    </row>
    <row r="5465" spans="1:3">
      <c r="A5465">
        <v>5464</v>
      </c>
      <c r="B5465" t="s">
        <v>5470</v>
      </c>
      <c r="C5465" t="s">
        <v>6</v>
      </c>
    </row>
    <row r="5466" spans="1:3">
      <c r="A5466">
        <v>5465</v>
      </c>
      <c r="B5466" t="s">
        <v>5471</v>
      </c>
      <c r="C5466" t="s">
        <v>13</v>
      </c>
    </row>
    <row r="5467" spans="1:3">
      <c r="A5467">
        <v>5466</v>
      </c>
      <c r="B5467" t="s">
        <v>5472</v>
      </c>
      <c r="C5467" t="s">
        <v>20</v>
      </c>
    </row>
    <row r="5468" spans="1:3">
      <c r="A5468">
        <v>5467</v>
      </c>
      <c r="B5468" t="s">
        <v>5473</v>
      </c>
      <c r="C5468" t="s">
        <v>13</v>
      </c>
    </row>
    <row r="5469" spans="1:3">
      <c r="A5469">
        <v>5468</v>
      </c>
      <c r="B5469" t="s">
        <v>5474</v>
      </c>
      <c r="C5469" t="s">
        <v>13</v>
      </c>
    </row>
    <row r="5470" spans="1:3">
      <c r="A5470">
        <v>5469</v>
      </c>
      <c r="B5470" t="s">
        <v>5475</v>
      </c>
      <c r="C5470" t="s">
        <v>6</v>
      </c>
    </row>
    <row r="5471" spans="1:3">
      <c r="A5471">
        <v>5470</v>
      </c>
      <c r="B5471" t="s">
        <v>5476</v>
      </c>
      <c r="C5471" t="s">
        <v>6</v>
      </c>
    </row>
    <row r="5472" spans="1:3">
      <c r="A5472">
        <v>5471</v>
      </c>
      <c r="B5472" t="s">
        <v>5477</v>
      </c>
      <c r="C5472" t="s">
        <v>4</v>
      </c>
    </row>
    <row r="5473" spans="1:3">
      <c r="A5473">
        <v>5472</v>
      </c>
      <c r="B5473" t="s">
        <v>5478</v>
      </c>
      <c r="C5473" t="s">
        <v>24</v>
      </c>
    </row>
    <row r="5474" spans="1:3">
      <c r="A5474">
        <v>5473</v>
      </c>
      <c r="B5474" t="s">
        <v>5479</v>
      </c>
      <c r="C5474" t="s">
        <v>6</v>
      </c>
    </row>
    <row r="5475" spans="1:3">
      <c r="A5475">
        <v>5474</v>
      </c>
      <c r="B5475" t="s">
        <v>5480</v>
      </c>
      <c r="C5475" t="s">
        <v>4</v>
      </c>
    </row>
    <row r="5476" spans="1:3">
      <c r="A5476">
        <v>5475</v>
      </c>
      <c r="B5476" t="s">
        <v>5481</v>
      </c>
      <c r="C5476" t="s">
        <v>13</v>
      </c>
    </row>
    <row r="5477" spans="1:3">
      <c r="A5477">
        <v>5476</v>
      </c>
      <c r="B5477" t="s">
        <v>5482</v>
      </c>
      <c r="C5477" t="s">
        <v>6</v>
      </c>
    </row>
    <row r="5478" spans="1:3">
      <c r="A5478">
        <v>5477</v>
      </c>
      <c r="B5478" t="s">
        <v>5483</v>
      </c>
      <c r="C5478" t="s">
        <v>6</v>
      </c>
    </row>
    <row r="5479" spans="1:3">
      <c r="A5479">
        <v>5478</v>
      </c>
      <c r="B5479" t="s">
        <v>5484</v>
      </c>
      <c r="C5479" t="s">
        <v>21</v>
      </c>
    </row>
    <row r="5480" spans="1:3">
      <c r="A5480">
        <v>5479</v>
      </c>
      <c r="B5480" t="s">
        <v>5485</v>
      </c>
      <c r="C5480" t="s">
        <v>12</v>
      </c>
    </row>
    <row r="5481" spans="1:3">
      <c r="A5481">
        <v>5480</v>
      </c>
      <c r="B5481" t="s">
        <v>5486</v>
      </c>
      <c r="C5481" t="s">
        <v>6</v>
      </c>
    </row>
    <row r="5482" spans="1:3">
      <c r="A5482">
        <v>5481</v>
      </c>
      <c r="B5482" t="s">
        <v>5487</v>
      </c>
      <c r="C5482" t="s">
        <v>6</v>
      </c>
    </row>
    <row r="5483" spans="1:3">
      <c r="A5483">
        <v>5482</v>
      </c>
      <c r="B5483" t="s">
        <v>5488</v>
      </c>
      <c r="C5483" t="s">
        <v>13</v>
      </c>
    </row>
    <row r="5484" spans="1:3">
      <c r="A5484">
        <v>5483</v>
      </c>
      <c r="B5484" t="s">
        <v>5489</v>
      </c>
      <c r="C5484" t="s">
        <v>4</v>
      </c>
    </row>
    <row r="5485" spans="1:3">
      <c r="A5485">
        <v>5484</v>
      </c>
      <c r="B5485" t="s">
        <v>5490</v>
      </c>
      <c r="C5485" t="s">
        <v>6</v>
      </c>
    </row>
    <row r="5486" spans="1:3">
      <c r="A5486">
        <v>5485</v>
      </c>
      <c r="B5486" t="s">
        <v>5491</v>
      </c>
      <c r="C5486" t="s">
        <v>6</v>
      </c>
    </row>
    <row r="5487" spans="1:3">
      <c r="A5487">
        <v>5486</v>
      </c>
      <c r="B5487" t="s">
        <v>5492</v>
      </c>
      <c r="C5487" t="s">
        <v>4</v>
      </c>
    </row>
    <row r="5488" spans="1:3">
      <c r="A5488">
        <v>5487</v>
      </c>
      <c r="B5488" t="s">
        <v>5493</v>
      </c>
      <c r="C5488" t="s">
        <v>6</v>
      </c>
    </row>
    <row r="5489" spans="1:3">
      <c r="A5489">
        <v>5488</v>
      </c>
      <c r="B5489" t="s">
        <v>5494</v>
      </c>
      <c r="C5489" t="s">
        <v>6</v>
      </c>
    </row>
    <row r="5490" spans="1:3">
      <c r="A5490">
        <v>5489</v>
      </c>
      <c r="B5490" t="s">
        <v>5495</v>
      </c>
      <c r="C5490" t="s">
        <v>13</v>
      </c>
    </row>
    <row r="5491" spans="1:3">
      <c r="A5491">
        <v>5490</v>
      </c>
      <c r="B5491" t="s">
        <v>5496</v>
      </c>
      <c r="C5491" t="s">
        <v>6</v>
      </c>
    </row>
    <row r="5492" spans="1:3">
      <c r="A5492">
        <v>5491</v>
      </c>
      <c r="B5492" t="s">
        <v>5497</v>
      </c>
      <c r="C5492" t="s">
        <v>4</v>
      </c>
    </row>
    <row r="5493" spans="1:3">
      <c r="A5493">
        <v>5492</v>
      </c>
      <c r="B5493" t="s">
        <v>5498</v>
      </c>
      <c r="C5493" t="s">
        <v>13</v>
      </c>
    </row>
    <row r="5494" spans="1:3">
      <c r="A5494">
        <v>5493</v>
      </c>
      <c r="B5494" t="s">
        <v>5499</v>
      </c>
      <c r="C5494" t="s">
        <v>6</v>
      </c>
    </row>
    <row r="5495" spans="1:3">
      <c r="A5495">
        <v>5494</v>
      </c>
      <c r="B5495" t="s">
        <v>5500</v>
      </c>
      <c r="C5495" t="s">
        <v>6</v>
      </c>
    </row>
    <row r="5496" spans="1:3">
      <c r="A5496">
        <v>5495</v>
      </c>
      <c r="B5496" t="s">
        <v>5501</v>
      </c>
      <c r="C5496" t="s">
        <v>6</v>
      </c>
    </row>
    <row r="5497" spans="1:3">
      <c r="A5497">
        <v>5496</v>
      </c>
      <c r="B5497" t="s">
        <v>5502</v>
      </c>
      <c r="C5497" t="s">
        <v>6</v>
      </c>
    </row>
    <row r="5498" spans="1:3">
      <c r="A5498">
        <v>5497</v>
      </c>
      <c r="B5498" t="s">
        <v>5503</v>
      </c>
      <c r="C5498" t="s">
        <v>13</v>
      </c>
    </row>
    <row r="5499" spans="1:3">
      <c r="A5499">
        <v>5498</v>
      </c>
      <c r="B5499" t="s">
        <v>5504</v>
      </c>
      <c r="C5499" t="s">
        <v>13</v>
      </c>
    </row>
    <row r="5500" spans="1:3">
      <c r="A5500">
        <v>5499</v>
      </c>
      <c r="B5500" t="s">
        <v>5505</v>
      </c>
      <c r="C5500" t="s">
        <v>13</v>
      </c>
    </row>
    <row r="5501" spans="1:3">
      <c r="A5501">
        <v>5500</v>
      </c>
      <c r="B5501" t="s">
        <v>5506</v>
      </c>
      <c r="C5501" t="s">
        <v>4</v>
      </c>
    </row>
    <row r="5502" spans="1:3">
      <c r="A5502">
        <v>5501</v>
      </c>
      <c r="B5502" t="s">
        <v>5507</v>
      </c>
      <c r="C5502" t="s">
        <v>6</v>
      </c>
    </row>
    <row r="5503" spans="1:3">
      <c r="A5503">
        <v>5502</v>
      </c>
      <c r="B5503" t="s">
        <v>5508</v>
      </c>
      <c r="C5503" t="s">
        <v>4</v>
      </c>
    </row>
    <row r="5504" spans="1:3">
      <c r="A5504">
        <v>5503</v>
      </c>
      <c r="B5504" t="s">
        <v>5509</v>
      </c>
      <c r="C5504" t="s">
        <v>6</v>
      </c>
    </row>
    <row r="5505" spans="1:3">
      <c r="A5505">
        <v>5504</v>
      </c>
      <c r="B5505" t="s">
        <v>5510</v>
      </c>
      <c r="C5505" t="s">
        <v>6</v>
      </c>
    </row>
    <row r="5506" spans="1:3">
      <c r="A5506">
        <v>5505</v>
      </c>
      <c r="B5506" t="s">
        <v>5511</v>
      </c>
      <c r="C5506" t="s">
        <v>6</v>
      </c>
    </row>
    <row r="5507" spans="1:3">
      <c r="A5507">
        <v>5506</v>
      </c>
      <c r="B5507" t="s">
        <v>5512</v>
      </c>
      <c r="C5507" t="s">
        <v>6</v>
      </c>
    </row>
    <row r="5508" spans="1:3">
      <c r="A5508">
        <v>5507</v>
      </c>
      <c r="B5508" t="s">
        <v>5513</v>
      </c>
      <c r="C5508" t="s">
        <v>13</v>
      </c>
    </row>
    <row r="5509" spans="1:3">
      <c r="A5509">
        <v>5508</v>
      </c>
      <c r="B5509" t="s">
        <v>5514</v>
      </c>
      <c r="C5509" t="s">
        <v>6</v>
      </c>
    </row>
    <row r="5510" spans="1:3">
      <c r="A5510">
        <v>5509</v>
      </c>
      <c r="B5510" t="s">
        <v>5515</v>
      </c>
      <c r="C5510" t="s">
        <v>6</v>
      </c>
    </row>
    <row r="5511" spans="1:3">
      <c r="A5511">
        <v>5510</v>
      </c>
      <c r="B5511" t="s">
        <v>5516</v>
      </c>
      <c r="C5511" t="s">
        <v>6</v>
      </c>
    </row>
    <row r="5512" spans="1:3">
      <c r="A5512">
        <v>5511</v>
      </c>
      <c r="B5512" t="s">
        <v>5517</v>
      </c>
      <c r="C5512" t="s">
        <v>13</v>
      </c>
    </row>
    <row r="5513" spans="1:3">
      <c r="A5513">
        <v>5512</v>
      </c>
      <c r="B5513" t="s">
        <v>5518</v>
      </c>
      <c r="C5513" t="s">
        <v>6</v>
      </c>
    </row>
    <row r="5514" spans="1:3">
      <c r="A5514">
        <v>5513</v>
      </c>
      <c r="B5514" t="s">
        <v>5519</v>
      </c>
      <c r="C5514" t="s">
        <v>6</v>
      </c>
    </row>
    <row r="5515" spans="1:3">
      <c r="A5515">
        <v>5514</v>
      </c>
      <c r="B5515" t="s">
        <v>5520</v>
      </c>
      <c r="C5515" t="s">
        <v>6</v>
      </c>
    </row>
    <row r="5516" spans="1:3">
      <c r="A5516">
        <v>5515</v>
      </c>
      <c r="B5516" t="s">
        <v>5521</v>
      </c>
      <c r="C5516" t="s">
        <v>6</v>
      </c>
    </row>
    <row r="5517" spans="1:3">
      <c r="A5517">
        <v>5516</v>
      </c>
      <c r="B5517" t="s">
        <v>5522</v>
      </c>
      <c r="C5517" t="s">
        <v>20</v>
      </c>
    </row>
    <row r="5518" spans="1:3">
      <c r="A5518">
        <v>5517</v>
      </c>
      <c r="B5518" t="s">
        <v>5523</v>
      </c>
      <c r="C5518" t="s">
        <v>6</v>
      </c>
    </row>
    <row r="5519" spans="1:3">
      <c r="A5519">
        <v>5518</v>
      </c>
      <c r="B5519" t="s">
        <v>5524</v>
      </c>
      <c r="C5519" t="s">
        <v>13</v>
      </c>
    </row>
    <row r="5520" spans="1:3">
      <c r="A5520">
        <v>5519</v>
      </c>
      <c r="B5520" t="s">
        <v>5525</v>
      </c>
      <c r="C5520" t="s">
        <v>13</v>
      </c>
    </row>
    <row r="5521" spans="1:3">
      <c r="A5521">
        <v>5520</v>
      </c>
      <c r="B5521" t="s">
        <v>5526</v>
      </c>
      <c r="C5521" t="s">
        <v>6</v>
      </c>
    </row>
    <row r="5522" spans="1:3">
      <c r="A5522">
        <v>5521</v>
      </c>
      <c r="B5522" t="s">
        <v>5527</v>
      </c>
      <c r="C5522" t="s">
        <v>6</v>
      </c>
    </row>
    <row r="5523" spans="1:3">
      <c r="A5523">
        <v>5522</v>
      </c>
      <c r="B5523" t="s">
        <v>5528</v>
      </c>
      <c r="C5523" t="s">
        <v>6</v>
      </c>
    </row>
    <row r="5524" spans="1:3">
      <c r="A5524">
        <v>5523</v>
      </c>
      <c r="B5524" t="s">
        <v>5529</v>
      </c>
      <c r="C5524" t="s">
        <v>20</v>
      </c>
    </row>
    <row r="5525" spans="1:3">
      <c r="A5525">
        <v>5524</v>
      </c>
      <c r="B5525" t="s">
        <v>5530</v>
      </c>
      <c r="C5525" t="s">
        <v>13</v>
      </c>
    </row>
    <row r="5526" spans="1:3">
      <c r="A5526">
        <v>5525</v>
      </c>
      <c r="B5526" t="s">
        <v>5531</v>
      </c>
      <c r="C5526" t="s">
        <v>13</v>
      </c>
    </row>
    <row r="5527" spans="1:3">
      <c r="A5527">
        <v>5526</v>
      </c>
      <c r="B5527" t="s">
        <v>5532</v>
      </c>
      <c r="C5527" t="s">
        <v>6</v>
      </c>
    </row>
    <row r="5528" spans="1:3">
      <c r="A5528">
        <v>5527</v>
      </c>
      <c r="B5528" t="s">
        <v>5533</v>
      </c>
      <c r="C5528" t="s">
        <v>6</v>
      </c>
    </row>
    <row r="5529" spans="1:3">
      <c r="A5529">
        <v>5528</v>
      </c>
      <c r="B5529" t="s">
        <v>5534</v>
      </c>
      <c r="C5529" t="s">
        <v>4</v>
      </c>
    </row>
    <row r="5530" spans="1:3">
      <c r="A5530">
        <v>5529</v>
      </c>
      <c r="B5530" t="s">
        <v>5535</v>
      </c>
      <c r="C5530" t="s">
        <v>4</v>
      </c>
    </row>
    <row r="5531" spans="1:3">
      <c r="A5531">
        <v>5530</v>
      </c>
      <c r="B5531" t="s">
        <v>5536</v>
      </c>
      <c r="C5531" t="s">
        <v>6</v>
      </c>
    </row>
    <row r="5532" spans="1:3">
      <c r="A5532">
        <v>5531</v>
      </c>
      <c r="B5532" t="s">
        <v>5537</v>
      </c>
      <c r="C5532" t="s">
        <v>6</v>
      </c>
    </row>
    <row r="5533" spans="1:3">
      <c r="A5533">
        <v>5532</v>
      </c>
      <c r="B5533" t="s">
        <v>5538</v>
      </c>
      <c r="C5533" t="s">
        <v>4</v>
      </c>
    </row>
    <row r="5534" spans="1:3">
      <c r="A5534">
        <v>5533</v>
      </c>
      <c r="B5534" t="s">
        <v>5539</v>
      </c>
      <c r="C5534" t="s">
        <v>20</v>
      </c>
    </row>
    <row r="5535" spans="1:3">
      <c r="A5535">
        <v>5534</v>
      </c>
      <c r="B5535" t="s">
        <v>5540</v>
      </c>
      <c r="C5535" t="s">
        <v>21</v>
      </c>
    </row>
    <row r="5536" spans="1:3">
      <c r="A5536">
        <v>5535</v>
      </c>
      <c r="B5536" t="s">
        <v>5541</v>
      </c>
      <c r="C5536" t="s">
        <v>13</v>
      </c>
    </row>
    <row r="5537" spans="1:3">
      <c r="A5537">
        <v>5536</v>
      </c>
      <c r="B5537" t="s">
        <v>5542</v>
      </c>
      <c r="C5537" t="s">
        <v>6</v>
      </c>
    </row>
    <row r="5538" spans="1:3">
      <c r="A5538">
        <v>5537</v>
      </c>
      <c r="B5538" t="s">
        <v>5543</v>
      </c>
      <c r="C5538" t="s">
        <v>10</v>
      </c>
    </row>
    <row r="5539" spans="1:3">
      <c r="A5539">
        <v>5538</v>
      </c>
      <c r="B5539" t="s">
        <v>5544</v>
      </c>
      <c r="C5539" t="s">
        <v>6</v>
      </c>
    </row>
    <row r="5540" spans="1:3">
      <c r="A5540">
        <v>5539</v>
      </c>
      <c r="B5540" t="s">
        <v>5545</v>
      </c>
      <c r="C5540" t="s">
        <v>6</v>
      </c>
    </row>
    <row r="5541" spans="1:3">
      <c r="A5541">
        <v>5540</v>
      </c>
      <c r="B5541" t="s">
        <v>5546</v>
      </c>
      <c r="C5541" t="s">
        <v>13</v>
      </c>
    </row>
    <row r="5542" spans="1:3">
      <c r="A5542">
        <v>5541</v>
      </c>
      <c r="B5542" t="s">
        <v>5547</v>
      </c>
      <c r="C5542" t="s">
        <v>13</v>
      </c>
    </row>
    <row r="5543" spans="1:3">
      <c r="A5543">
        <v>5542</v>
      </c>
      <c r="B5543" t="s">
        <v>5548</v>
      </c>
      <c r="C5543" t="s">
        <v>6</v>
      </c>
    </row>
    <row r="5544" spans="1:3">
      <c r="A5544">
        <v>5543</v>
      </c>
      <c r="B5544" t="s">
        <v>5549</v>
      </c>
      <c r="C5544" t="s">
        <v>13</v>
      </c>
    </row>
    <row r="5545" spans="1:3">
      <c r="A5545">
        <v>5544</v>
      </c>
      <c r="B5545" t="s">
        <v>5550</v>
      </c>
      <c r="C5545" t="s">
        <v>6</v>
      </c>
    </row>
    <row r="5546" spans="1:3">
      <c r="A5546">
        <v>5545</v>
      </c>
      <c r="B5546" t="s">
        <v>5551</v>
      </c>
      <c r="C5546" t="s">
        <v>4</v>
      </c>
    </row>
    <row r="5547" spans="1:3">
      <c r="A5547">
        <v>5546</v>
      </c>
      <c r="B5547" t="s">
        <v>5552</v>
      </c>
      <c r="C5547" t="s">
        <v>13</v>
      </c>
    </row>
    <row r="5548" spans="1:3">
      <c r="A5548">
        <v>5547</v>
      </c>
      <c r="B5548" t="s">
        <v>5553</v>
      </c>
      <c r="C5548" t="s">
        <v>6</v>
      </c>
    </row>
    <row r="5549" spans="1:3">
      <c r="A5549">
        <v>5548</v>
      </c>
      <c r="B5549" t="s">
        <v>5554</v>
      </c>
      <c r="C5549" t="s">
        <v>6</v>
      </c>
    </row>
    <row r="5550" spans="1:3">
      <c r="A5550">
        <v>5549</v>
      </c>
      <c r="B5550" t="s">
        <v>5555</v>
      </c>
      <c r="C5550" t="s">
        <v>6</v>
      </c>
    </row>
    <row r="5551" spans="1:3">
      <c r="A5551">
        <v>5550</v>
      </c>
      <c r="B5551" t="s">
        <v>5556</v>
      </c>
      <c r="C5551" t="s">
        <v>4</v>
      </c>
    </row>
    <row r="5552" spans="1:3">
      <c r="A5552">
        <v>5551</v>
      </c>
      <c r="B5552" t="s">
        <v>5557</v>
      </c>
      <c r="C5552" t="s">
        <v>6</v>
      </c>
    </row>
    <row r="5553" spans="1:3">
      <c r="A5553">
        <v>5552</v>
      </c>
      <c r="B5553" t="s">
        <v>5558</v>
      </c>
      <c r="C5553" t="s">
        <v>6</v>
      </c>
    </row>
    <row r="5554" spans="1:3">
      <c r="A5554">
        <v>5553</v>
      </c>
      <c r="B5554" t="s">
        <v>5559</v>
      </c>
      <c r="C5554" t="s">
        <v>13</v>
      </c>
    </row>
    <row r="5555" spans="1:3">
      <c r="A5555">
        <v>5554</v>
      </c>
      <c r="B5555" t="s">
        <v>5560</v>
      </c>
      <c r="C5555" t="s">
        <v>6</v>
      </c>
    </row>
    <row r="5556" spans="1:3">
      <c r="A5556">
        <v>5555</v>
      </c>
      <c r="B5556" t="s">
        <v>5561</v>
      </c>
      <c r="C5556" t="s">
        <v>13</v>
      </c>
    </row>
    <row r="5557" spans="1:3">
      <c r="A5557">
        <v>5556</v>
      </c>
      <c r="B5557" t="s">
        <v>5562</v>
      </c>
      <c r="C5557" t="s">
        <v>4</v>
      </c>
    </row>
    <row r="5558" spans="1:3">
      <c r="A5558">
        <v>5557</v>
      </c>
      <c r="B5558" t="s">
        <v>5563</v>
      </c>
      <c r="C5558" t="s">
        <v>6</v>
      </c>
    </row>
    <row r="5559" spans="1:3">
      <c r="A5559">
        <v>5558</v>
      </c>
      <c r="B5559" t="s">
        <v>5564</v>
      </c>
      <c r="C5559" t="s">
        <v>6</v>
      </c>
    </row>
    <row r="5560" spans="1:3">
      <c r="A5560">
        <v>5559</v>
      </c>
      <c r="B5560" t="s">
        <v>5565</v>
      </c>
      <c r="C5560" t="s">
        <v>14</v>
      </c>
    </row>
    <row r="5561" spans="1:3">
      <c r="A5561">
        <v>5560</v>
      </c>
      <c r="B5561" t="s">
        <v>5566</v>
      </c>
      <c r="C5561" t="s">
        <v>13</v>
      </c>
    </row>
    <row r="5562" spans="1:3">
      <c r="A5562">
        <v>5561</v>
      </c>
      <c r="B5562" t="s">
        <v>5567</v>
      </c>
      <c r="C5562" t="s">
        <v>13</v>
      </c>
    </row>
    <row r="5563" spans="1:3">
      <c r="A5563">
        <v>5562</v>
      </c>
      <c r="B5563" t="s">
        <v>5568</v>
      </c>
      <c r="C5563" t="s">
        <v>6</v>
      </c>
    </row>
    <row r="5564" spans="1:3">
      <c r="A5564">
        <v>5563</v>
      </c>
      <c r="B5564" t="s">
        <v>5569</v>
      </c>
      <c r="C5564" t="s">
        <v>18</v>
      </c>
    </row>
    <row r="5565" spans="1:3">
      <c r="A5565">
        <v>5564</v>
      </c>
      <c r="B5565" t="s">
        <v>5570</v>
      </c>
      <c r="C5565" t="s">
        <v>6</v>
      </c>
    </row>
    <row r="5566" spans="1:3">
      <c r="A5566">
        <v>5565</v>
      </c>
      <c r="B5566" t="s">
        <v>5571</v>
      </c>
      <c r="C5566" t="s">
        <v>6</v>
      </c>
    </row>
    <row r="5567" spans="1:3">
      <c r="A5567">
        <v>5566</v>
      </c>
      <c r="B5567" t="s">
        <v>5572</v>
      </c>
      <c r="C5567" t="s">
        <v>13</v>
      </c>
    </row>
    <row r="5568" spans="1:3">
      <c r="A5568">
        <v>5567</v>
      </c>
      <c r="B5568" t="s">
        <v>5573</v>
      </c>
      <c r="C5568" t="s">
        <v>13</v>
      </c>
    </row>
    <row r="5569" spans="1:3">
      <c r="A5569">
        <v>5568</v>
      </c>
      <c r="B5569" t="s">
        <v>5574</v>
      </c>
      <c r="C5569" t="s">
        <v>6</v>
      </c>
    </row>
    <row r="5570" spans="1:3">
      <c r="A5570">
        <v>5569</v>
      </c>
      <c r="B5570" t="s">
        <v>5575</v>
      </c>
      <c r="C5570" t="s">
        <v>4</v>
      </c>
    </row>
    <row r="5571" spans="1:3">
      <c r="A5571">
        <v>5570</v>
      </c>
      <c r="B5571" t="s">
        <v>5576</v>
      </c>
      <c r="C5571" t="s">
        <v>13</v>
      </c>
    </row>
    <row r="5572" spans="1:3">
      <c r="A5572">
        <v>5571</v>
      </c>
      <c r="B5572" t="s">
        <v>5577</v>
      </c>
      <c r="C5572" t="s">
        <v>6</v>
      </c>
    </row>
    <row r="5573" spans="1:3">
      <c r="A5573">
        <v>5572</v>
      </c>
      <c r="B5573" t="s">
        <v>5578</v>
      </c>
      <c r="C5573" t="s">
        <v>6</v>
      </c>
    </row>
    <row r="5574" spans="1:3">
      <c r="A5574">
        <v>5573</v>
      </c>
      <c r="B5574" t="s">
        <v>5579</v>
      </c>
      <c r="C5574" t="s">
        <v>20</v>
      </c>
    </row>
    <row r="5575" spans="1:3">
      <c r="A5575">
        <v>5574</v>
      </c>
      <c r="B5575" t="s">
        <v>5580</v>
      </c>
      <c r="C5575" t="s">
        <v>6</v>
      </c>
    </row>
    <row r="5576" spans="1:3">
      <c r="A5576">
        <v>5575</v>
      </c>
      <c r="B5576" t="s">
        <v>5581</v>
      </c>
      <c r="C5576" t="s">
        <v>6</v>
      </c>
    </row>
    <row r="5577" spans="1:3">
      <c r="A5577">
        <v>5576</v>
      </c>
      <c r="B5577" t="s">
        <v>5582</v>
      </c>
      <c r="C5577" t="s">
        <v>13</v>
      </c>
    </row>
    <row r="5578" spans="1:3">
      <c r="A5578">
        <v>5577</v>
      </c>
      <c r="B5578" t="s">
        <v>5583</v>
      </c>
      <c r="C5578" t="s">
        <v>13</v>
      </c>
    </row>
    <row r="5579" spans="1:3">
      <c r="A5579">
        <v>5578</v>
      </c>
      <c r="B5579" t="s">
        <v>5584</v>
      </c>
      <c r="C5579" t="s">
        <v>6</v>
      </c>
    </row>
    <row r="5580" spans="1:3">
      <c r="A5580">
        <v>5579</v>
      </c>
      <c r="B5580" t="s">
        <v>5585</v>
      </c>
      <c r="C5580" t="s">
        <v>13</v>
      </c>
    </row>
    <row r="5581" spans="1:3">
      <c r="A5581">
        <v>5580</v>
      </c>
      <c r="B5581" t="s">
        <v>5586</v>
      </c>
      <c r="C5581" t="s">
        <v>6</v>
      </c>
    </row>
    <row r="5582" spans="1:3">
      <c r="A5582">
        <v>5581</v>
      </c>
      <c r="B5582" t="s">
        <v>5587</v>
      </c>
      <c r="C5582" t="s">
        <v>13</v>
      </c>
    </row>
    <row r="5583" spans="1:3">
      <c r="A5583">
        <v>5582</v>
      </c>
      <c r="B5583" t="s">
        <v>5588</v>
      </c>
      <c r="C5583" t="s">
        <v>4</v>
      </c>
    </row>
    <row r="5584" spans="1:3">
      <c r="A5584">
        <v>5583</v>
      </c>
      <c r="B5584" t="s">
        <v>5589</v>
      </c>
      <c r="C5584" t="s">
        <v>13</v>
      </c>
    </row>
    <row r="5585" spans="1:3">
      <c r="A5585">
        <v>5584</v>
      </c>
      <c r="B5585" t="s">
        <v>5590</v>
      </c>
      <c r="C5585" t="s">
        <v>6</v>
      </c>
    </row>
    <row r="5586" spans="1:3">
      <c r="A5586">
        <v>5585</v>
      </c>
      <c r="B5586" t="s">
        <v>5591</v>
      </c>
      <c r="C5586" t="s">
        <v>4</v>
      </c>
    </row>
    <row r="5587" spans="1:3">
      <c r="A5587">
        <v>5586</v>
      </c>
      <c r="B5587" t="s">
        <v>5592</v>
      </c>
      <c r="C5587" t="s">
        <v>4</v>
      </c>
    </row>
    <row r="5588" spans="1:3">
      <c r="A5588">
        <v>5587</v>
      </c>
      <c r="B5588" t="s">
        <v>5593</v>
      </c>
      <c r="C5588" t="s">
        <v>6</v>
      </c>
    </row>
    <row r="5589" spans="1:3">
      <c r="A5589">
        <v>5588</v>
      </c>
      <c r="B5589" t="s">
        <v>5594</v>
      </c>
      <c r="C5589" t="s">
        <v>6</v>
      </c>
    </row>
    <row r="5590" spans="1:3">
      <c r="A5590">
        <v>5589</v>
      </c>
      <c r="B5590" t="s">
        <v>5595</v>
      </c>
      <c r="C5590" t="s">
        <v>4</v>
      </c>
    </row>
    <row r="5591" spans="1:3">
      <c r="A5591">
        <v>5590</v>
      </c>
      <c r="B5591" t="s">
        <v>5596</v>
      </c>
      <c r="C5591" t="s">
        <v>13</v>
      </c>
    </row>
    <row r="5592" spans="1:3">
      <c r="A5592">
        <v>5591</v>
      </c>
      <c r="B5592" t="s">
        <v>5597</v>
      </c>
      <c r="C5592" t="s">
        <v>18</v>
      </c>
    </row>
    <row r="5593" spans="1:3">
      <c r="A5593">
        <v>5592</v>
      </c>
      <c r="B5593" t="s">
        <v>5598</v>
      </c>
      <c r="C5593" t="s">
        <v>13</v>
      </c>
    </row>
    <row r="5594" spans="1:3">
      <c r="A5594">
        <v>5593</v>
      </c>
      <c r="B5594" t="s">
        <v>5599</v>
      </c>
      <c r="C5594" t="s">
        <v>6</v>
      </c>
    </row>
    <row r="5595" spans="1:3">
      <c r="A5595">
        <v>5594</v>
      </c>
      <c r="B5595" t="s">
        <v>5600</v>
      </c>
      <c r="C5595" t="s">
        <v>6</v>
      </c>
    </row>
    <row r="5596" spans="1:3">
      <c r="A5596">
        <v>5595</v>
      </c>
      <c r="B5596" t="s">
        <v>5601</v>
      </c>
      <c r="C5596" t="s">
        <v>6</v>
      </c>
    </row>
    <row r="5597" spans="1:3">
      <c r="A5597">
        <v>5596</v>
      </c>
      <c r="B5597" t="s">
        <v>5602</v>
      </c>
      <c r="C5597" t="s">
        <v>13</v>
      </c>
    </row>
    <row r="5598" spans="1:3">
      <c r="A5598">
        <v>5597</v>
      </c>
      <c r="B5598" t="s">
        <v>5603</v>
      </c>
      <c r="C5598" t="s">
        <v>6</v>
      </c>
    </row>
    <row r="5599" spans="1:3">
      <c r="A5599">
        <v>5598</v>
      </c>
      <c r="B5599" t="s">
        <v>5604</v>
      </c>
      <c r="C5599" t="s">
        <v>4</v>
      </c>
    </row>
    <row r="5600" spans="1:3">
      <c r="A5600">
        <v>5599</v>
      </c>
      <c r="B5600" t="s">
        <v>5605</v>
      </c>
      <c r="C5600" t="s">
        <v>6</v>
      </c>
    </row>
    <row r="5601" spans="1:3">
      <c r="A5601">
        <v>5600</v>
      </c>
      <c r="B5601" t="s">
        <v>5606</v>
      </c>
      <c r="C5601" t="s">
        <v>6</v>
      </c>
    </row>
    <row r="5602" spans="1:3">
      <c r="A5602">
        <v>5601</v>
      </c>
      <c r="B5602" t="s">
        <v>5607</v>
      </c>
      <c r="C5602" t="s">
        <v>6</v>
      </c>
    </row>
    <row r="5603" spans="1:3">
      <c r="A5603">
        <v>5602</v>
      </c>
      <c r="B5603" t="s">
        <v>5608</v>
      </c>
      <c r="C5603" t="s">
        <v>6</v>
      </c>
    </row>
    <row r="5604" spans="1:3">
      <c r="A5604">
        <v>5603</v>
      </c>
      <c r="B5604" t="s">
        <v>5609</v>
      </c>
      <c r="C5604" t="s">
        <v>13</v>
      </c>
    </row>
    <row r="5605" spans="1:3">
      <c r="A5605">
        <v>5604</v>
      </c>
      <c r="B5605" t="s">
        <v>5610</v>
      </c>
      <c r="C5605" t="s">
        <v>4</v>
      </c>
    </row>
    <row r="5606" spans="1:3">
      <c r="A5606">
        <v>5605</v>
      </c>
      <c r="B5606" t="s">
        <v>5611</v>
      </c>
      <c r="C5606" t="s">
        <v>6</v>
      </c>
    </row>
    <row r="5607" spans="1:3">
      <c r="A5607">
        <v>5606</v>
      </c>
      <c r="B5607" t="s">
        <v>5612</v>
      </c>
      <c r="C5607" t="s">
        <v>12</v>
      </c>
    </row>
    <row r="5608" spans="1:3">
      <c r="A5608">
        <v>5607</v>
      </c>
      <c r="B5608" t="s">
        <v>5613</v>
      </c>
      <c r="C5608" t="s">
        <v>4</v>
      </c>
    </row>
    <row r="5609" spans="1:3">
      <c r="A5609">
        <v>5608</v>
      </c>
      <c r="B5609" t="s">
        <v>5614</v>
      </c>
      <c r="C5609" t="s">
        <v>6</v>
      </c>
    </row>
    <row r="5610" spans="1:3">
      <c r="A5610">
        <v>5609</v>
      </c>
      <c r="B5610" t="s">
        <v>5615</v>
      </c>
      <c r="C5610" t="s">
        <v>6</v>
      </c>
    </row>
    <row r="5611" spans="1:3">
      <c r="A5611">
        <v>5610</v>
      </c>
      <c r="B5611" t="s">
        <v>5616</v>
      </c>
      <c r="C5611" t="s">
        <v>12</v>
      </c>
    </row>
    <row r="5612" spans="1:3">
      <c r="A5612">
        <v>5611</v>
      </c>
      <c r="B5612" t="s">
        <v>5617</v>
      </c>
      <c r="C5612" t="s">
        <v>6</v>
      </c>
    </row>
    <row r="5613" spans="1:3">
      <c r="A5613">
        <v>5612</v>
      </c>
      <c r="B5613" t="s">
        <v>5618</v>
      </c>
      <c r="C5613" t="s">
        <v>6</v>
      </c>
    </row>
    <row r="5614" spans="1:3">
      <c r="A5614">
        <v>5613</v>
      </c>
      <c r="B5614" t="s">
        <v>28</v>
      </c>
      <c r="C5614" t="s">
        <v>24</v>
      </c>
    </row>
    <row r="5615" spans="1:3">
      <c r="A5615">
        <v>5614</v>
      </c>
      <c r="B5615" t="s">
        <v>5619</v>
      </c>
      <c r="C5615" t="s">
        <v>6</v>
      </c>
    </row>
    <row r="5616" spans="1:3">
      <c r="A5616">
        <v>5615</v>
      </c>
      <c r="B5616" t="s">
        <v>5620</v>
      </c>
      <c r="C5616" t="s">
        <v>6</v>
      </c>
    </row>
    <row r="5617" spans="1:3">
      <c r="A5617">
        <v>5616</v>
      </c>
      <c r="B5617" t="s">
        <v>5621</v>
      </c>
      <c r="C5617" t="s">
        <v>6</v>
      </c>
    </row>
    <row r="5618" spans="1:3">
      <c r="A5618">
        <v>5617</v>
      </c>
      <c r="B5618" t="s">
        <v>5622</v>
      </c>
      <c r="C5618" t="s">
        <v>13</v>
      </c>
    </row>
    <row r="5619" spans="1:3">
      <c r="A5619">
        <v>5618</v>
      </c>
      <c r="B5619" t="s">
        <v>5623</v>
      </c>
      <c r="C5619" t="s">
        <v>6</v>
      </c>
    </row>
    <row r="5620" spans="1:3">
      <c r="A5620">
        <v>5619</v>
      </c>
      <c r="B5620" t="s">
        <v>5624</v>
      </c>
      <c r="C5620" t="s">
        <v>4</v>
      </c>
    </row>
    <row r="5621" spans="1:3">
      <c r="A5621">
        <v>5620</v>
      </c>
      <c r="B5621" t="s">
        <v>5625</v>
      </c>
      <c r="C5621" t="s">
        <v>4</v>
      </c>
    </row>
    <row r="5622" spans="1:3">
      <c r="A5622">
        <v>5621</v>
      </c>
      <c r="B5622" t="s">
        <v>5626</v>
      </c>
      <c r="C5622" t="s">
        <v>6</v>
      </c>
    </row>
    <row r="5623" spans="1:3">
      <c r="A5623">
        <v>5622</v>
      </c>
      <c r="B5623" t="s">
        <v>5627</v>
      </c>
      <c r="C5623" t="s">
        <v>6</v>
      </c>
    </row>
    <row r="5624" spans="1:3">
      <c r="A5624">
        <v>5623</v>
      </c>
      <c r="B5624" t="s">
        <v>5628</v>
      </c>
      <c r="C5624" t="s">
        <v>13</v>
      </c>
    </row>
    <row r="5625" spans="1:3">
      <c r="A5625">
        <v>5624</v>
      </c>
      <c r="B5625" t="s">
        <v>5629</v>
      </c>
      <c r="C5625" t="s">
        <v>4</v>
      </c>
    </row>
    <row r="5626" spans="1:3">
      <c r="A5626">
        <v>5625</v>
      </c>
      <c r="B5626" t="s">
        <v>5630</v>
      </c>
      <c r="C5626" t="s">
        <v>4</v>
      </c>
    </row>
    <row r="5627" spans="1:3">
      <c r="A5627">
        <v>5626</v>
      </c>
      <c r="B5627" t="s">
        <v>5631</v>
      </c>
      <c r="C5627" t="s">
        <v>6</v>
      </c>
    </row>
    <row r="5628" spans="1:3">
      <c r="A5628">
        <v>5627</v>
      </c>
      <c r="B5628" t="s">
        <v>5632</v>
      </c>
      <c r="C5628" t="s">
        <v>4</v>
      </c>
    </row>
    <row r="5629" spans="1:3">
      <c r="A5629">
        <v>5628</v>
      </c>
      <c r="B5629" t="s">
        <v>5633</v>
      </c>
      <c r="C5629" t="s">
        <v>13</v>
      </c>
    </row>
    <row r="5630" spans="1:3">
      <c r="A5630">
        <v>5629</v>
      </c>
      <c r="B5630" t="s">
        <v>5634</v>
      </c>
      <c r="C5630" t="s">
        <v>6</v>
      </c>
    </row>
    <row r="5631" spans="1:3">
      <c r="A5631">
        <v>5630</v>
      </c>
      <c r="B5631" t="s">
        <v>5635</v>
      </c>
      <c r="C5631" t="s">
        <v>4</v>
      </c>
    </row>
    <row r="5632" spans="1:3">
      <c r="A5632">
        <v>5631</v>
      </c>
      <c r="B5632" t="s">
        <v>5636</v>
      </c>
      <c r="C5632" t="s">
        <v>6</v>
      </c>
    </row>
    <row r="5633" spans="1:3">
      <c r="A5633">
        <v>5632</v>
      </c>
      <c r="B5633" t="s">
        <v>5637</v>
      </c>
      <c r="C5633" t="s">
        <v>6</v>
      </c>
    </row>
    <row r="5634" spans="1:3">
      <c r="A5634">
        <v>5633</v>
      </c>
      <c r="B5634" t="s">
        <v>5638</v>
      </c>
      <c r="C5634" t="s">
        <v>6</v>
      </c>
    </row>
    <row r="5635" spans="1:3">
      <c r="A5635">
        <v>5634</v>
      </c>
      <c r="B5635" t="s">
        <v>5639</v>
      </c>
      <c r="C5635" t="s">
        <v>12</v>
      </c>
    </row>
    <row r="5636" spans="1:3">
      <c r="A5636">
        <v>5635</v>
      </c>
      <c r="B5636" t="s">
        <v>5640</v>
      </c>
      <c r="C5636" t="s">
        <v>6</v>
      </c>
    </row>
    <row r="5637" spans="1:3">
      <c r="A5637">
        <v>5636</v>
      </c>
      <c r="B5637" t="s">
        <v>5641</v>
      </c>
      <c r="C5637" t="s">
        <v>6</v>
      </c>
    </row>
    <row r="5638" spans="1:3">
      <c r="A5638">
        <v>5637</v>
      </c>
      <c r="B5638" t="s">
        <v>5642</v>
      </c>
      <c r="C5638" t="s">
        <v>6</v>
      </c>
    </row>
    <row r="5639" spans="1:3">
      <c r="A5639">
        <v>5638</v>
      </c>
      <c r="B5639" t="s">
        <v>5643</v>
      </c>
      <c r="C5639" t="s">
        <v>6</v>
      </c>
    </row>
    <row r="5640" spans="1:3">
      <c r="A5640">
        <v>5639</v>
      </c>
      <c r="B5640" t="s">
        <v>5644</v>
      </c>
      <c r="C5640" t="s">
        <v>6</v>
      </c>
    </row>
    <row r="5641" spans="1:3">
      <c r="A5641">
        <v>5640</v>
      </c>
      <c r="B5641" t="s">
        <v>5645</v>
      </c>
      <c r="C5641" t="s">
        <v>6</v>
      </c>
    </row>
    <row r="5642" spans="1:3">
      <c r="A5642">
        <v>5641</v>
      </c>
      <c r="B5642" t="s">
        <v>5646</v>
      </c>
      <c r="C5642" t="s">
        <v>6</v>
      </c>
    </row>
    <row r="5643" spans="1:3">
      <c r="A5643">
        <v>5642</v>
      </c>
      <c r="B5643" t="s">
        <v>5647</v>
      </c>
      <c r="C5643" t="s">
        <v>13</v>
      </c>
    </row>
    <row r="5644" spans="1:3">
      <c r="A5644">
        <v>5643</v>
      </c>
      <c r="B5644" t="s">
        <v>5648</v>
      </c>
      <c r="C5644" t="s">
        <v>13</v>
      </c>
    </row>
    <row r="5645" spans="1:3">
      <c r="A5645">
        <v>5644</v>
      </c>
      <c r="B5645" t="s">
        <v>5649</v>
      </c>
      <c r="C5645" t="s">
        <v>13</v>
      </c>
    </row>
    <row r="5646" spans="1:3">
      <c r="A5646">
        <v>5645</v>
      </c>
      <c r="B5646" t="s">
        <v>5650</v>
      </c>
      <c r="C5646" t="s">
        <v>4</v>
      </c>
    </row>
    <row r="5647" spans="1:3">
      <c r="A5647">
        <v>5646</v>
      </c>
      <c r="B5647" t="s">
        <v>5651</v>
      </c>
      <c r="C5647" t="s">
        <v>6</v>
      </c>
    </row>
    <row r="5648" spans="1:3">
      <c r="A5648">
        <v>5647</v>
      </c>
      <c r="B5648" t="s">
        <v>5652</v>
      </c>
      <c r="C5648" t="s">
        <v>6</v>
      </c>
    </row>
    <row r="5649" spans="1:3">
      <c r="A5649">
        <v>5648</v>
      </c>
      <c r="B5649" t="s">
        <v>5653</v>
      </c>
      <c r="C5649" t="s">
        <v>6</v>
      </c>
    </row>
    <row r="5650" spans="1:3">
      <c r="A5650">
        <v>5649</v>
      </c>
      <c r="B5650" t="s">
        <v>5654</v>
      </c>
      <c r="C5650" t="s">
        <v>20</v>
      </c>
    </row>
    <row r="5651" spans="1:3">
      <c r="A5651">
        <v>5650</v>
      </c>
      <c r="B5651" t="s">
        <v>5655</v>
      </c>
      <c r="C5651" t="s">
        <v>6</v>
      </c>
    </row>
    <row r="5652" spans="1:3">
      <c r="A5652">
        <v>5651</v>
      </c>
      <c r="B5652" t="s">
        <v>5656</v>
      </c>
      <c r="C5652" t="s">
        <v>13</v>
      </c>
    </row>
    <row r="5653" spans="1:3">
      <c r="A5653">
        <v>5652</v>
      </c>
      <c r="B5653" t="s">
        <v>5657</v>
      </c>
      <c r="C5653" t="s">
        <v>6</v>
      </c>
    </row>
    <row r="5654" spans="1:3">
      <c r="A5654">
        <v>5653</v>
      </c>
      <c r="B5654" t="s">
        <v>5658</v>
      </c>
      <c r="C5654" t="s">
        <v>6</v>
      </c>
    </row>
    <row r="5655" spans="1:3">
      <c r="A5655">
        <v>5654</v>
      </c>
      <c r="B5655" t="s">
        <v>5659</v>
      </c>
      <c r="C5655" t="s">
        <v>6</v>
      </c>
    </row>
    <row r="5656" spans="1:3">
      <c r="A5656">
        <v>5655</v>
      </c>
      <c r="B5656" t="s">
        <v>5660</v>
      </c>
      <c r="C5656" t="s">
        <v>13</v>
      </c>
    </row>
    <row r="5657" spans="1:3">
      <c r="A5657">
        <v>5656</v>
      </c>
      <c r="B5657" t="s">
        <v>5661</v>
      </c>
      <c r="C5657" t="s">
        <v>4</v>
      </c>
    </row>
    <row r="5658" spans="1:3">
      <c r="A5658">
        <v>5657</v>
      </c>
      <c r="B5658" t="s">
        <v>5662</v>
      </c>
      <c r="C5658" t="s">
        <v>6</v>
      </c>
    </row>
    <row r="5659" spans="1:3">
      <c r="A5659">
        <v>5658</v>
      </c>
      <c r="B5659" t="s">
        <v>5663</v>
      </c>
      <c r="C5659" t="s">
        <v>13</v>
      </c>
    </row>
    <row r="5660" spans="1:3">
      <c r="A5660">
        <v>5659</v>
      </c>
      <c r="B5660" t="s">
        <v>5664</v>
      </c>
      <c r="C5660" t="s">
        <v>6</v>
      </c>
    </row>
    <row r="5661" spans="1:3">
      <c r="A5661">
        <v>5660</v>
      </c>
      <c r="B5661" t="s">
        <v>5665</v>
      </c>
      <c r="C5661" t="s">
        <v>6</v>
      </c>
    </row>
    <row r="5662" spans="1:3">
      <c r="A5662">
        <v>5661</v>
      </c>
      <c r="B5662" t="s">
        <v>5666</v>
      </c>
      <c r="C5662" t="s">
        <v>18</v>
      </c>
    </row>
    <row r="5663" spans="1:3">
      <c r="A5663">
        <v>5662</v>
      </c>
      <c r="B5663" t="s">
        <v>5667</v>
      </c>
      <c r="C5663" t="s">
        <v>6</v>
      </c>
    </row>
    <row r="5664" spans="1:3">
      <c r="A5664">
        <v>5663</v>
      </c>
      <c r="B5664" t="s">
        <v>5668</v>
      </c>
      <c r="C5664" t="s">
        <v>13</v>
      </c>
    </row>
    <row r="5665" spans="1:3">
      <c r="A5665">
        <v>5664</v>
      </c>
      <c r="B5665" t="s">
        <v>5669</v>
      </c>
      <c r="C5665" t="s">
        <v>6</v>
      </c>
    </row>
    <row r="5666" spans="1:3">
      <c r="A5666">
        <v>5665</v>
      </c>
      <c r="B5666" t="s">
        <v>5670</v>
      </c>
      <c r="C5666" t="s">
        <v>6</v>
      </c>
    </row>
    <row r="5667" spans="1:3">
      <c r="A5667">
        <v>5666</v>
      </c>
      <c r="B5667" t="s">
        <v>5671</v>
      </c>
      <c r="C5667" t="s">
        <v>6</v>
      </c>
    </row>
    <row r="5668" spans="1:3">
      <c r="A5668">
        <v>5667</v>
      </c>
      <c r="B5668" t="s">
        <v>5672</v>
      </c>
      <c r="C5668" t="s">
        <v>6</v>
      </c>
    </row>
    <row r="5669" spans="1:3">
      <c r="A5669">
        <v>5668</v>
      </c>
      <c r="B5669" t="s">
        <v>5673</v>
      </c>
      <c r="C5669" t="s">
        <v>13</v>
      </c>
    </row>
    <row r="5670" spans="1:3">
      <c r="A5670">
        <v>5669</v>
      </c>
      <c r="B5670" t="s">
        <v>5674</v>
      </c>
      <c r="C5670" t="s">
        <v>4</v>
      </c>
    </row>
    <row r="5671" spans="1:3">
      <c r="A5671">
        <v>5670</v>
      </c>
      <c r="B5671" t="s">
        <v>5675</v>
      </c>
      <c r="C5671" t="s">
        <v>6</v>
      </c>
    </row>
    <row r="5672" spans="1:3">
      <c r="A5672">
        <v>5671</v>
      </c>
      <c r="B5672" t="s">
        <v>5676</v>
      </c>
      <c r="C5672" t="s">
        <v>6</v>
      </c>
    </row>
    <row r="5673" spans="1:3">
      <c r="A5673">
        <v>5672</v>
      </c>
      <c r="B5673" t="s">
        <v>5677</v>
      </c>
      <c r="C5673" t="s">
        <v>6</v>
      </c>
    </row>
    <row r="5674" spans="1:3">
      <c r="A5674">
        <v>5673</v>
      </c>
      <c r="B5674" t="s">
        <v>5678</v>
      </c>
      <c r="C5674" t="s">
        <v>6</v>
      </c>
    </row>
    <row r="5675" spans="1:3">
      <c r="A5675">
        <v>5674</v>
      </c>
      <c r="B5675" t="s">
        <v>5679</v>
      </c>
      <c r="C5675" t="s">
        <v>13</v>
      </c>
    </row>
    <row r="5676" spans="1:3">
      <c r="A5676">
        <v>5675</v>
      </c>
      <c r="B5676" t="s">
        <v>5680</v>
      </c>
      <c r="C5676" t="s">
        <v>6</v>
      </c>
    </row>
    <row r="5677" spans="1:3">
      <c r="A5677">
        <v>5676</v>
      </c>
      <c r="B5677" t="s">
        <v>5681</v>
      </c>
      <c r="C5677" t="s">
        <v>13</v>
      </c>
    </row>
    <row r="5678" spans="1:3">
      <c r="A5678">
        <v>5677</v>
      </c>
      <c r="B5678" t="s">
        <v>5682</v>
      </c>
      <c r="C5678" t="s">
        <v>6</v>
      </c>
    </row>
    <row r="5679" spans="1:3">
      <c r="A5679">
        <v>5678</v>
      </c>
      <c r="B5679" t="s">
        <v>5683</v>
      </c>
      <c r="C5679" t="s">
        <v>13</v>
      </c>
    </row>
    <row r="5680" spans="1:3">
      <c r="A5680">
        <v>5679</v>
      </c>
      <c r="B5680" t="s">
        <v>5684</v>
      </c>
      <c r="C5680" t="s">
        <v>6</v>
      </c>
    </row>
    <row r="5681" spans="1:3">
      <c r="A5681">
        <v>5680</v>
      </c>
      <c r="B5681" t="s">
        <v>5685</v>
      </c>
      <c r="C5681" t="s">
        <v>6</v>
      </c>
    </row>
    <row r="5682" spans="1:3">
      <c r="A5682">
        <v>5681</v>
      </c>
      <c r="B5682" t="s">
        <v>5686</v>
      </c>
      <c r="C5682" t="s">
        <v>6</v>
      </c>
    </row>
    <row r="5683" spans="1:3">
      <c r="A5683">
        <v>5682</v>
      </c>
      <c r="B5683" t="s">
        <v>5687</v>
      </c>
      <c r="C5683" t="s">
        <v>20</v>
      </c>
    </row>
    <row r="5684" spans="1:3">
      <c r="A5684">
        <v>5683</v>
      </c>
      <c r="B5684" t="s">
        <v>5688</v>
      </c>
      <c r="C5684" t="s">
        <v>12</v>
      </c>
    </row>
    <row r="5685" spans="1:3">
      <c r="A5685">
        <v>5684</v>
      </c>
      <c r="B5685" t="s">
        <v>5689</v>
      </c>
      <c r="C5685" t="s">
        <v>14</v>
      </c>
    </row>
    <row r="5686" spans="1:3">
      <c r="A5686">
        <v>5685</v>
      </c>
      <c r="B5686" t="s">
        <v>5690</v>
      </c>
      <c r="C5686" t="s">
        <v>6</v>
      </c>
    </row>
    <row r="5687" spans="1:3">
      <c r="A5687">
        <v>5686</v>
      </c>
      <c r="B5687" t="s">
        <v>5691</v>
      </c>
      <c r="C5687" t="s">
        <v>4</v>
      </c>
    </row>
    <row r="5688" spans="1:3">
      <c r="A5688">
        <v>5687</v>
      </c>
      <c r="B5688" t="s">
        <v>5692</v>
      </c>
      <c r="C5688" t="s">
        <v>12</v>
      </c>
    </row>
    <row r="5689" spans="1:3">
      <c r="A5689">
        <v>5688</v>
      </c>
      <c r="B5689" t="s">
        <v>5693</v>
      </c>
      <c r="C5689" t="s">
        <v>6</v>
      </c>
    </row>
    <row r="5690" spans="1:3">
      <c r="A5690">
        <v>5689</v>
      </c>
      <c r="B5690" t="s">
        <v>5694</v>
      </c>
      <c r="C5690" t="s">
        <v>12</v>
      </c>
    </row>
    <row r="5691" spans="1:3">
      <c r="A5691">
        <v>5690</v>
      </c>
      <c r="B5691" t="s">
        <v>5695</v>
      </c>
      <c r="C5691" t="s">
        <v>6</v>
      </c>
    </row>
    <row r="5692" spans="1:3">
      <c r="A5692">
        <v>5691</v>
      </c>
      <c r="B5692" t="s">
        <v>5696</v>
      </c>
      <c r="C5692" t="s">
        <v>4</v>
      </c>
    </row>
    <row r="5693" spans="1:3">
      <c r="A5693">
        <v>5692</v>
      </c>
      <c r="B5693" t="s">
        <v>5697</v>
      </c>
      <c r="C5693" t="s">
        <v>18</v>
      </c>
    </row>
    <row r="5694" spans="1:3">
      <c r="A5694">
        <v>5693</v>
      </c>
      <c r="B5694" t="s">
        <v>5698</v>
      </c>
      <c r="C5694" t="s">
        <v>13</v>
      </c>
    </row>
    <row r="5695" spans="1:3">
      <c r="A5695">
        <v>5694</v>
      </c>
      <c r="B5695" t="s">
        <v>5699</v>
      </c>
      <c r="C5695" t="s">
        <v>6</v>
      </c>
    </row>
    <row r="5696" spans="1:3">
      <c r="A5696">
        <v>5695</v>
      </c>
      <c r="B5696" t="s">
        <v>5700</v>
      </c>
      <c r="C5696" t="s">
        <v>4</v>
      </c>
    </row>
    <row r="5697" spans="1:3">
      <c r="A5697">
        <v>5696</v>
      </c>
      <c r="B5697" t="s">
        <v>5701</v>
      </c>
      <c r="C5697" t="s">
        <v>6</v>
      </c>
    </row>
    <row r="5698" spans="1:3">
      <c r="A5698">
        <v>5697</v>
      </c>
      <c r="B5698" t="s">
        <v>5702</v>
      </c>
      <c r="C5698" t="s">
        <v>6</v>
      </c>
    </row>
    <row r="5699" spans="1:3">
      <c r="A5699">
        <v>5698</v>
      </c>
      <c r="B5699" t="s">
        <v>5703</v>
      </c>
      <c r="C5699" t="s">
        <v>24</v>
      </c>
    </row>
    <row r="5700" spans="1:3">
      <c r="A5700">
        <v>5699</v>
      </c>
      <c r="B5700" t="s">
        <v>5704</v>
      </c>
      <c r="C5700" t="s">
        <v>6</v>
      </c>
    </row>
    <row r="5701" spans="1:3">
      <c r="A5701">
        <v>5700</v>
      </c>
      <c r="B5701" t="s">
        <v>5705</v>
      </c>
      <c r="C5701" t="s">
        <v>13</v>
      </c>
    </row>
    <row r="5702" spans="1:3">
      <c r="A5702">
        <v>5701</v>
      </c>
      <c r="B5702" t="s">
        <v>5706</v>
      </c>
      <c r="C5702" t="s">
        <v>12</v>
      </c>
    </row>
    <row r="5703" spans="1:3">
      <c r="A5703">
        <v>5702</v>
      </c>
      <c r="B5703" t="s">
        <v>5707</v>
      </c>
      <c r="C5703" t="s">
        <v>4</v>
      </c>
    </row>
    <row r="5704" spans="1:3">
      <c r="A5704">
        <v>5703</v>
      </c>
      <c r="B5704" t="s">
        <v>5708</v>
      </c>
      <c r="C5704" t="s">
        <v>6</v>
      </c>
    </row>
    <row r="5705" spans="1:3">
      <c r="A5705">
        <v>5704</v>
      </c>
      <c r="B5705" t="s">
        <v>5709</v>
      </c>
      <c r="C5705" t="s">
        <v>6</v>
      </c>
    </row>
    <row r="5706" spans="1:3">
      <c r="A5706">
        <v>5705</v>
      </c>
      <c r="B5706" t="s">
        <v>5710</v>
      </c>
      <c r="C5706" t="s">
        <v>4</v>
      </c>
    </row>
    <row r="5707" spans="1:3">
      <c r="A5707">
        <v>5706</v>
      </c>
      <c r="B5707" t="s">
        <v>5711</v>
      </c>
      <c r="C5707" t="s">
        <v>6</v>
      </c>
    </row>
    <row r="5708" spans="1:3">
      <c r="A5708">
        <v>5707</v>
      </c>
      <c r="B5708" t="s">
        <v>5712</v>
      </c>
      <c r="C5708" t="s">
        <v>12</v>
      </c>
    </row>
    <row r="5709" spans="1:3">
      <c r="A5709">
        <v>5708</v>
      </c>
      <c r="B5709" t="s">
        <v>5713</v>
      </c>
      <c r="C5709" t="s">
        <v>13</v>
      </c>
    </row>
    <row r="5710" spans="1:3">
      <c r="A5710">
        <v>5709</v>
      </c>
      <c r="B5710" t="s">
        <v>5714</v>
      </c>
      <c r="C5710" t="s">
        <v>6</v>
      </c>
    </row>
    <row r="5711" spans="1:3">
      <c r="A5711">
        <v>5710</v>
      </c>
      <c r="B5711" t="s">
        <v>5715</v>
      </c>
      <c r="C5711" t="s">
        <v>6</v>
      </c>
    </row>
    <row r="5712" spans="1:3">
      <c r="A5712">
        <v>5711</v>
      </c>
      <c r="B5712" t="s">
        <v>5716</v>
      </c>
      <c r="C5712" t="s">
        <v>6</v>
      </c>
    </row>
    <row r="5713" spans="1:3">
      <c r="A5713">
        <v>5712</v>
      </c>
      <c r="B5713" t="s">
        <v>5717</v>
      </c>
      <c r="C5713" t="s">
        <v>13</v>
      </c>
    </row>
    <row r="5714" spans="1:3">
      <c r="A5714">
        <v>5713</v>
      </c>
      <c r="B5714" t="s">
        <v>5718</v>
      </c>
      <c r="C5714" t="s">
        <v>13</v>
      </c>
    </row>
    <row r="5715" spans="1:3">
      <c r="A5715">
        <v>5714</v>
      </c>
      <c r="B5715" t="s">
        <v>5719</v>
      </c>
      <c r="C5715" t="s">
        <v>6</v>
      </c>
    </row>
    <row r="5716" spans="1:3">
      <c r="A5716">
        <v>5715</v>
      </c>
      <c r="B5716" t="s">
        <v>5720</v>
      </c>
      <c r="C5716" t="s">
        <v>6</v>
      </c>
    </row>
    <row r="5717" spans="1:3">
      <c r="A5717">
        <v>5716</v>
      </c>
      <c r="B5717" t="s">
        <v>5721</v>
      </c>
      <c r="C5717" t="s">
        <v>12</v>
      </c>
    </row>
    <row r="5718" spans="1:3">
      <c r="A5718">
        <v>5717</v>
      </c>
      <c r="B5718" t="s">
        <v>5722</v>
      </c>
      <c r="C5718" t="s">
        <v>6</v>
      </c>
    </row>
    <row r="5719" spans="1:3">
      <c r="A5719">
        <v>5718</v>
      </c>
      <c r="B5719" t="s">
        <v>5723</v>
      </c>
      <c r="C5719" t="s">
        <v>4</v>
      </c>
    </row>
    <row r="5720" spans="1:3">
      <c r="A5720">
        <v>5719</v>
      </c>
      <c r="B5720" t="s">
        <v>5724</v>
      </c>
      <c r="C5720" t="s">
        <v>4</v>
      </c>
    </row>
    <row r="5721" spans="1:3">
      <c r="A5721">
        <v>5720</v>
      </c>
      <c r="B5721" t="s">
        <v>5725</v>
      </c>
      <c r="C5721" t="s">
        <v>6</v>
      </c>
    </row>
    <row r="5722" spans="1:3">
      <c r="A5722">
        <v>5721</v>
      </c>
      <c r="B5722" t="s">
        <v>5726</v>
      </c>
      <c r="C5722" t="s">
        <v>13</v>
      </c>
    </row>
    <row r="5723" spans="1:3">
      <c r="A5723">
        <v>5722</v>
      </c>
      <c r="B5723" t="s">
        <v>5727</v>
      </c>
      <c r="C5723" t="s">
        <v>13</v>
      </c>
    </row>
    <row r="5724" spans="1:3">
      <c r="A5724">
        <v>5723</v>
      </c>
      <c r="B5724" t="s">
        <v>5728</v>
      </c>
      <c r="C5724" t="s">
        <v>20</v>
      </c>
    </row>
    <row r="5725" spans="1:3">
      <c r="A5725">
        <v>5724</v>
      </c>
      <c r="B5725" t="s">
        <v>5729</v>
      </c>
      <c r="C5725" t="s">
        <v>4</v>
      </c>
    </row>
    <row r="5726" spans="1:3">
      <c r="A5726">
        <v>5725</v>
      </c>
      <c r="B5726" t="s">
        <v>5730</v>
      </c>
      <c r="C5726" t="s">
        <v>12</v>
      </c>
    </row>
    <row r="5727" spans="1:3">
      <c r="A5727">
        <v>5726</v>
      </c>
      <c r="B5727" t="s">
        <v>5731</v>
      </c>
      <c r="C5727" t="s">
        <v>13</v>
      </c>
    </row>
    <row r="5728" spans="1:3">
      <c r="A5728">
        <v>5727</v>
      </c>
      <c r="B5728" t="s">
        <v>5732</v>
      </c>
      <c r="C5728" t="s">
        <v>6</v>
      </c>
    </row>
    <row r="5729" spans="1:3">
      <c r="A5729">
        <v>5728</v>
      </c>
      <c r="B5729" t="s">
        <v>5733</v>
      </c>
      <c r="C5729" t="s">
        <v>12</v>
      </c>
    </row>
    <row r="5730" spans="1:3">
      <c r="A5730">
        <v>5729</v>
      </c>
      <c r="B5730" t="s">
        <v>5734</v>
      </c>
      <c r="C5730" t="s">
        <v>13</v>
      </c>
    </row>
    <row r="5731" spans="1:3">
      <c r="A5731">
        <v>5730</v>
      </c>
      <c r="B5731" t="s">
        <v>5735</v>
      </c>
      <c r="C5731" t="s">
        <v>13</v>
      </c>
    </row>
    <row r="5732" spans="1:3">
      <c r="A5732">
        <v>5731</v>
      </c>
      <c r="B5732" t="s">
        <v>5736</v>
      </c>
      <c r="C5732" t="s">
        <v>13</v>
      </c>
    </row>
    <row r="5733" spans="1:3">
      <c r="A5733">
        <v>5732</v>
      </c>
      <c r="B5733" t="s">
        <v>5737</v>
      </c>
      <c r="C5733" t="s">
        <v>6</v>
      </c>
    </row>
    <row r="5734" spans="1:3">
      <c r="A5734">
        <v>5733</v>
      </c>
      <c r="B5734" t="s">
        <v>5738</v>
      </c>
      <c r="C5734" t="s">
        <v>6</v>
      </c>
    </row>
    <row r="5735" spans="1:3">
      <c r="A5735">
        <v>5734</v>
      </c>
      <c r="B5735" t="s">
        <v>5739</v>
      </c>
      <c r="C5735" t="s">
        <v>6</v>
      </c>
    </row>
    <row r="5736" spans="1:3">
      <c r="A5736">
        <v>5735</v>
      </c>
      <c r="B5736" t="s">
        <v>5740</v>
      </c>
      <c r="C5736" t="s">
        <v>6</v>
      </c>
    </row>
    <row r="5737" spans="1:3">
      <c r="A5737">
        <v>5736</v>
      </c>
      <c r="B5737" t="s">
        <v>5741</v>
      </c>
      <c r="C5737" t="s">
        <v>6</v>
      </c>
    </row>
    <row r="5738" spans="1:3">
      <c r="A5738">
        <v>5737</v>
      </c>
      <c r="B5738" t="s">
        <v>5742</v>
      </c>
      <c r="C5738" t="s">
        <v>13</v>
      </c>
    </row>
    <row r="5739" spans="1:3">
      <c r="A5739">
        <v>5738</v>
      </c>
      <c r="B5739" t="s">
        <v>5743</v>
      </c>
      <c r="C5739" t="s">
        <v>6</v>
      </c>
    </row>
    <row r="5740" spans="1:3">
      <c r="A5740">
        <v>5739</v>
      </c>
      <c r="B5740" t="s">
        <v>5744</v>
      </c>
      <c r="C5740" t="s">
        <v>6</v>
      </c>
    </row>
    <row r="5741" spans="1:3">
      <c r="A5741">
        <v>5740</v>
      </c>
      <c r="B5741" t="s">
        <v>5745</v>
      </c>
      <c r="C5741" t="s">
        <v>6</v>
      </c>
    </row>
    <row r="5742" spans="1:3">
      <c r="A5742">
        <v>5741</v>
      </c>
      <c r="B5742" t="s">
        <v>5746</v>
      </c>
      <c r="C5742" t="s">
        <v>6</v>
      </c>
    </row>
    <row r="5743" spans="1:3">
      <c r="A5743">
        <v>5742</v>
      </c>
      <c r="B5743" t="s">
        <v>5747</v>
      </c>
      <c r="C5743" t="s">
        <v>6</v>
      </c>
    </row>
    <row r="5744" spans="1:3">
      <c r="A5744">
        <v>5743</v>
      </c>
      <c r="B5744" t="s">
        <v>5748</v>
      </c>
      <c r="C5744" t="s">
        <v>6</v>
      </c>
    </row>
    <row r="5745" spans="1:3">
      <c r="A5745">
        <v>5744</v>
      </c>
      <c r="B5745" t="s">
        <v>5749</v>
      </c>
      <c r="C5745" t="s">
        <v>6</v>
      </c>
    </row>
    <row r="5746" spans="1:3">
      <c r="A5746">
        <v>5745</v>
      </c>
      <c r="B5746" t="s">
        <v>5750</v>
      </c>
      <c r="C5746" t="s">
        <v>6</v>
      </c>
    </row>
    <row r="5747" spans="1:3">
      <c r="A5747">
        <v>5746</v>
      </c>
      <c r="B5747" t="s">
        <v>5751</v>
      </c>
      <c r="C5747" t="s">
        <v>6</v>
      </c>
    </row>
    <row r="5748" spans="1:3">
      <c r="A5748">
        <v>5747</v>
      </c>
      <c r="B5748" t="s">
        <v>5752</v>
      </c>
      <c r="C5748" t="s">
        <v>12</v>
      </c>
    </row>
    <row r="5749" spans="1:3">
      <c r="A5749">
        <v>5748</v>
      </c>
      <c r="B5749" t="s">
        <v>5753</v>
      </c>
      <c r="C5749" t="s">
        <v>4</v>
      </c>
    </row>
    <row r="5750" spans="1:3">
      <c r="A5750">
        <v>5749</v>
      </c>
      <c r="B5750" t="s">
        <v>5754</v>
      </c>
      <c r="C5750" t="s">
        <v>6</v>
      </c>
    </row>
    <row r="5751" spans="1:3">
      <c r="A5751">
        <v>5750</v>
      </c>
      <c r="B5751" t="s">
        <v>5755</v>
      </c>
      <c r="C5751" t="s">
        <v>6</v>
      </c>
    </row>
    <row r="5752" spans="1:3">
      <c r="A5752">
        <v>5751</v>
      </c>
      <c r="B5752" t="s">
        <v>5756</v>
      </c>
      <c r="C5752" t="s">
        <v>6</v>
      </c>
    </row>
    <row r="5753" spans="1:3">
      <c r="A5753">
        <v>5752</v>
      </c>
      <c r="B5753" t="s">
        <v>5757</v>
      </c>
      <c r="C5753" t="s">
        <v>6</v>
      </c>
    </row>
    <row r="5754" spans="1:3">
      <c r="A5754">
        <v>5753</v>
      </c>
      <c r="B5754" t="s">
        <v>5758</v>
      </c>
      <c r="C5754" t="s">
        <v>13</v>
      </c>
    </row>
    <row r="5755" spans="1:3">
      <c r="A5755">
        <v>5754</v>
      </c>
      <c r="B5755" t="s">
        <v>5759</v>
      </c>
      <c r="C5755" t="s">
        <v>6</v>
      </c>
    </row>
    <row r="5756" spans="1:3">
      <c r="A5756">
        <v>5755</v>
      </c>
      <c r="B5756" t="s">
        <v>5760</v>
      </c>
      <c r="C5756" t="s">
        <v>4</v>
      </c>
    </row>
    <row r="5757" spans="1:3">
      <c r="A5757">
        <v>5756</v>
      </c>
      <c r="B5757" t="s">
        <v>5761</v>
      </c>
      <c r="C5757" t="s">
        <v>13</v>
      </c>
    </row>
    <row r="5758" spans="1:3">
      <c r="A5758">
        <v>5757</v>
      </c>
      <c r="B5758" t="s">
        <v>5762</v>
      </c>
      <c r="C5758" t="s">
        <v>6</v>
      </c>
    </row>
    <row r="5759" spans="1:3">
      <c r="A5759">
        <v>5758</v>
      </c>
      <c r="B5759" t="s">
        <v>5763</v>
      </c>
      <c r="C5759" t="s">
        <v>13</v>
      </c>
    </row>
    <row r="5760" spans="1:3">
      <c r="A5760">
        <v>5759</v>
      </c>
      <c r="B5760" t="s">
        <v>5764</v>
      </c>
      <c r="C5760" t="s">
        <v>12</v>
      </c>
    </row>
    <row r="5761" spans="1:3">
      <c r="A5761">
        <v>5760</v>
      </c>
      <c r="B5761" t="s">
        <v>5765</v>
      </c>
      <c r="C5761" t="s">
        <v>13</v>
      </c>
    </row>
    <row r="5762" spans="1:3">
      <c r="A5762">
        <v>5761</v>
      </c>
      <c r="B5762" t="s">
        <v>5766</v>
      </c>
      <c r="C5762" t="s">
        <v>4</v>
      </c>
    </row>
    <row r="5763" spans="1:3">
      <c r="A5763">
        <v>5762</v>
      </c>
      <c r="B5763" t="s">
        <v>5767</v>
      </c>
      <c r="C5763" t="s">
        <v>6</v>
      </c>
    </row>
    <row r="5764" spans="1:3">
      <c r="A5764">
        <v>5763</v>
      </c>
      <c r="B5764" t="s">
        <v>5768</v>
      </c>
      <c r="C5764" t="s">
        <v>6</v>
      </c>
    </row>
    <row r="5765" spans="1:3">
      <c r="A5765">
        <v>5764</v>
      </c>
      <c r="B5765" t="s">
        <v>5769</v>
      </c>
      <c r="C5765" t="s">
        <v>6</v>
      </c>
    </row>
    <row r="5766" spans="1:3">
      <c r="A5766">
        <v>5765</v>
      </c>
      <c r="B5766" t="s">
        <v>5770</v>
      </c>
      <c r="C5766" t="s">
        <v>6</v>
      </c>
    </row>
    <row r="5767" spans="1:3">
      <c r="A5767">
        <v>5766</v>
      </c>
      <c r="B5767" t="s">
        <v>5771</v>
      </c>
      <c r="C5767" t="s">
        <v>6</v>
      </c>
    </row>
    <row r="5768" spans="1:3">
      <c r="A5768">
        <v>5767</v>
      </c>
      <c r="B5768" t="s">
        <v>5772</v>
      </c>
      <c r="C5768" t="s">
        <v>13</v>
      </c>
    </row>
    <row r="5769" spans="1:3">
      <c r="A5769">
        <v>5768</v>
      </c>
      <c r="B5769" t="s">
        <v>5773</v>
      </c>
      <c r="C5769" t="s">
        <v>12</v>
      </c>
    </row>
    <row r="5770" spans="1:3">
      <c r="A5770">
        <v>5769</v>
      </c>
      <c r="B5770" t="s">
        <v>5774</v>
      </c>
      <c r="C5770" t="s">
        <v>6</v>
      </c>
    </row>
    <row r="5771" spans="1:3">
      <c r="A5771">
        <v>5770</v>
      </c>
      <c r="B5771" t="s">
        <v>5775</v>
      </c>
      <c r="C5771" t="s">
        <v>14</v>
      </c>
    </row>
    <row r="5772" spans="1:3">
      <c r="A5772">
        <v>5771</v>
      </c>
      <c r="B5772" t="s">
        <v>5776</v>
      </c>
      <c r="C5772" t="s">
        <v>13</v>
      </c>
    </row>
    <row r="5773" spans="1:3">
      <c r="A5773">
        <v>5772</v>
      </c>
      <c r="B5773" t="s">
        <v>5777</v>
      </c>
      <c r="C5773" t="s">
        <v>13</v>
      </c>
    </row>
    <row r="5774" spans="1:3">
      <c r="A5774">
        <v>5773</v>
      </c>
      <c r="B5774" t="s">
        <v>5778</v>
      </c>
      <c r="C5774" t="s">
        <v>6</v>
      </c>
    </row>
    <row r="5775" spans="1:3">
      <c r="A5775">
        <v>5774</v>
      </c>
      <c r="B5775" t="s">
        <v>5779</v>
      </c>
      <c r="C5775" t="s">
        <v>13</v>
      </c>
    </row>
    <row r="5776" spans="1:3">
      <c r="A5776">
        <v>5775</v>
      </c>
      <c r="B5776" t="s">
        <v>5780</v>
      </c>
      <c r="C5776" t="s">
        <v>6</v>
      </c>
    </row>
    <row r="5777" spans="1:3">
      <c r="A5777">
        <v>5776</v>
      </c>
      <c r="B5777" t="s">
        <v>5781</v>
      </c>
      <c r="C5777" t="s">
        <v>6</v>
      </c>
    </row>
    <row r="5778" spans="1:3">
      <c r="A5778">
        <v>5777</v>
      </c>
      <c r="B5778" t="s">
        <v>5782</v>
      </c>
      <c r="C5778" t="s">
        <v>6</v>
      </c>
    </row>
    <row r="5779" spans="1:3">
      <c r="A5779">
        <v>5778</v>
      </c>
      <c r="B5779" t="s">
        <v>5783</v>
      </c>
      <c r="C5779" t="s">
        <v>13</v>
      </c>
    </row>
    <row r="5780" spans="1:3">
      <c r="A5780">
        <v>5779</v>
      </c>
      <c r="B5780" t="s">
        <v>5784</v>
      </c>
      <c r="C5780" t="s">
        <v>6</v>
      </c>
    </row>
    <row r="5781" spans="1:3">
      <c r="A5781">
        <v>5780</v>
      </c>
      <c r="B5781" t="s">
        <v>5785</v>
      </c>
      <c r="C5781" t="s">
        <v>6</v>
      </c>
    </row>
    <row r="5782" spans="1:3">
      <c r="A5782">
        <v>5781</v>
      </c>
      <c r="B5782" t="s">
        <v>5786</v>
      </c>
      <c r="C5782" t="s">
        <v>4</v>
      </c>
    </row>
    <row r="5783" spans="1:3">
      <c r="A5783">
        <v>5782</v>
      </c>
      <c r="B5783" t="s">
        <v>5787</v>
      </c>
      <c r="C5783" t="s">
        <v>24</v>
      </c>
    </row>
    <row r="5784" spans="1:3">
      <c r="A5784">
        <v>5783</v>
      </c>
      <c r="B5784" t="s">
        <v>5788</v>
      </c>
      <c r="C5784" t="s">
        <v>4</v>
      </c>
    </row>
    <row r="5785" spans="1:3">
      <c r="A5785">
        <v>5784</v>
      </c>
      <c r="B5785" t="s">
        <v>5789</v>
      </c>
      <c r="C5785" t="s">
        <v>6</v>
      </c>
    </row>
    <row r="5786" spans="1:3">
      <c r="A5786">
        <v>5785</v>
      </c>
      <c r="B5786" t="s">
        <v>5790</v>
      </c>
      <c r="C5786" t="s">
        <v>6</v>
      </c>
    </row>
    <row r="5787" spans="1:3">
      <c r="A5787">
        <v>5786</v>
      </c>
      <c r="B5787" t="s">
        <v>5791</v>
      </c>
      <c r="C5787" t="s">
        <v>6</v>
      </c>
    </row>
    <row r="5788" spans="1:3">
      <c r="A5788">
        <v>5787</v>
      </c>
      <c r="B5788" t="s">
        <v>5792</v>
      </c>
      <c r="C5788" t="s">
        <v>6</v>
      </c>
    </row>
    <row r="5789" spans="1:3">
      <c r="A5789">
        <v>5788</v>
      </c>
      <c r="B5789" t="s">
        <v>5793</v>
      </c>
      <c r="C5789" t="s">
        <v>6</v>
      </c>
    </row>
    <row r="5790" spans="1:3">
      <c r="A5790">
        <v>5789</v>
      </c>
      <c r="B5790" t="s">
        <v>5794</v>
      </c>
      <c r="C5790" t="s">
        <v>6</v>
      </c>
    </row>
    <row r="5791" spans="1:3">
      <c r="A5791">
        <v>5790</v>
      </c>
      <c r="B5791" t="s">
        <v>5795</v>
      </c>
      <c r="C5791" t="s">
        <v>13</v>
      </c>
    </row>
    <row r="5792" spans="1:3">
      <c r="A5792">
        <v>5791</v>
      </c>
      <c r="B5792" t="s">
        <v>5796</v>
      </c>
      <c r="C5792" t="s">
        <v>13</v>
      </c>
    </row>
    <row r="5793" spans="1:3">
      <c r="A5793">
        <v>5792</v>
      </c>
      <c r="B5793" t="s">
        <v>5797</v>
      </c>
      <c r="C5793" t="s">
        <v>6</v>
      </c>
    </row>
    <row r="5794" spans="1:3">
      <c r="A5794">
        <v>5793</v>
      </c>
      <c r="B5794" t="s">
        <v>5798</v>
      </c>
      <c r="C5794" t="s">
        <v>12</v>
      </c>
    </row>
    <row r="5795" spans="1:3">
      <c r="A5795">
        <v>5794</v>
      </c>
      <c r="B5795" t="s">
        <v>5799</v>
      </c>
      <c r="C5795" t="s">
        <v>6</v>
      </c>
    </row>
    <row r="5796" spans="1:3">
      <c r="A5796">
        <v>5795</v>
      </c>
      <c r="B5796" t="s">
        <v>5800</v>
      </c>
      <c r="C5796" t="s">
        <v>6</v>
      </c>
    </row>
    <row r="5797" spans="1:3">
      <c r="A5797">
        <v>5796</v>
      </c>
      <c r="B5797" t="s">
        <v>5801</v>
      </c>
      <c r="C5797" t="s">
        <v>20</v>
      </c>
    </row>
    <row r="5798" spans="1:3">
      <c r="A5798">
        <v>5797</v>
      </c>
      <c r="B5798" t="s">
        <v>5802</v>
      </c>
      <c r="C5798" t="s">
        <v>6</v>
      </c>
    </row>
    <row r="5799" spans="1:3">
      <c r="A5799">
        <v>5798</v>
      </c>
      <c r="B5799" t="s">
        <v>5803</v>
      </c>
      <c r="C5799" t="s">
        <v>12</v>
      </c>
    </row>
    <row r="5800" spans="1:3">
      <c r="A5800">
        <v>5799</v>
      </c>
      <c r="B5800" t="s">
        <v>5804</v>
      </c>
      <c r="C5800" t="s">
        <v>6</v>
      </c>
    </row>
    <row r="5801" spans="1:3">
      <c r="A5801">
        <v>5800</v>
      </c>
      <c r="B5801" t="s">
        <v>5805</v>
      </c>
      <c r="C5801" t="s">
        <v>6</v>
      </c>
    </row>
    <row r="5802" spans="1:3">
      <c r="A5802">
        <v>5801</v>
      </c>
      <c r="B5802" t="s">
        <v>5806</v>
      </c>
      <c r="C5802" t="s">
        <v>6</v>
      </c>
    </row>
    <row r="5803" spans="1:3">
      <c r="A5803">
        <v>5802</v>
      </c>
      <c r="B5803" t="s">
        <v>5807</v>
      </c>
      <c r="C5803" t="s">
        <v>13</v>
      </c>
    </row>
    <row r="5804" spans="1:3">
      <c r="A5804">
        <v>5803</v>
      </c>
      <c r="B5804" t="s">
        <v>5808</v>
      </c>
      <c r="C5804" t="s">
        <v>13</v>
      </c>
    </row>
    <row r="5805" spans="1:3">
      <c r="A5805">
        <v>5804</v>
      </c>
      <c r="B5805" t="s">
        <v>5809</v>
      </c>
      <c r="C5805" t="s">
        <v>6</v>
      </c>
    </row>
    <row r="5806" spans="1:3">
      <c r="A5806">
        <v>5805</v>
      </c>
      <c r="B5806" t="s">
        <v>5810</v>
      </c>
      <c r="C5806" t="s">
        <v>12</v>
      </c>
    </row>
    <row r="5807" spans="1:3">
      <c r="A5807">
        <v>5806</v>
      </c>
      <c r="B5807" t="s">
        <v>5811</v>
      </c>
      <c r="C5807" t="s">
        <v>4</v>
      </c>
    </row>
    <row r="5808" spans="1:3">
      <c r="A5808">
        <v>5807</v>
      </c>
      <c r="B5808" t="s">
        <v>5812</v>
      </c>
      <c r="C5808" t="s">
        <v>6</v>
      </c>
    </row>
    <row r="5809" spans="1:3">
      <c r="A5809">
        <v>5808</v>
      </c>
      <c r="B5809" t="s">
        <v>5813</v>
      </c>
      <c r="C5809" t="s">
        <v>20</v>
      </c>
    </row>
    <row r="5810" spans="1:3">
      <c r="A5810">
        <v>5809</v>
      </c>
      <c r="B5810" t="s">
        <v>5814</v>
      </c>
      <c r="C5810" t="s">
        <v>13</v>
      </c>
    </row>
    <row r="5811" spans="1:3">
      <c r="A5811">
        <v>5810</v>
      </c>
      <c r="B5811" t="s">
        <v>5815</v>
      </c>
      <c r="C5811" t="s">
        <v>6</v>
      </c>
    </row>
    <row r="5812" spans="1:3">
      <c r="A5812">
        <v>5811</v>
      </c>
      <c r="B5812" t="s">
        <v>5816</v>
      </c>
      <c r="C5812" t="s">
        <v>13</v>
      </c>
    </row>
    <row r="5813" spans="1:3">
      <c r="A5813">
        <v>5812</v>
      </c>
      <c r="B5813" t="s">
        <v>5817</v>
      </c>
      <c r="C5813" t="s">
        <v>6</v>
      </c>
    </row>
    <row r="5814" spans="1:3">
      <c r="A5814">
        <v>5813</v>
      </c>
      <c r="B5814" t="s">
        <v>5818</v>
      </c>
      <c r="C5814" t="s">
        <v>6</v>
      </c>
    </row>
    <row r="5815" spans="1:3">
      <c r="A5815">
        <v>5814</v>
      </c>
      <c r="B5815" t="s">
        <v>5819</v>
      </c>
      <c r="C5815" t="s">
        <v>13</v>
      </c>
    </row>
    <row r="5816" spans="1:3">
      <c r="A5816">
        <v>5815</v>
      </c>
      <c r="B5816" t="s">
        <v>5820</v>
      </c>
      <c r="C5816" t="s">
        <v>6</v>
      </c>
    </row>
    <row r="5817" spans="1:3">
      <c r="A5817">
        <v>5816</v>
      </c>
      <c r="B5817" t="s">
        <v>5821</v>
      </c>
      <c r="C5817" t="s">
        <v>12</v>
      </c>
    </row>
    <row r="5818" spans="1:3">
      <c r="A5818">
        <v>5817</v>
      </c>
      <c r="B5818" t="s">
        <v>5822</v>
      </c>
      <c r="C5818" t="s">
        <v>6</v>
      </c>
    </row>
    <row r="5819" spans="1:3">
      <c r="A5819">
        <v>5818</v>
      </c>
      <c r="B5819" t="s">
        <v>5823</v>
      </c>
      <c r="C5819" t="s">
        <v>4</v>
      </c>
    </row>
    <row r="5820" spans="1:3">
      <c r="A5820">
        <v>5819</v>
      </c>
      <c r="B5820" t="s">
        <v>5824</v>
      </c>
      <c r="C5820" t="s">
        <v>6</v>
      </c>
    </row>
    <row r="5821" spans="1:3">
      <c r="A5821">
        <v>5820</v>
      </c>
      <c r="B5821" t="s">
        <v>5825</v>
      </c>
      <c r="C5821" t="s">
        <v>6</v>
      </c>
    </row>
    <row r="5822" spans="1:3">
      <c r="A5822">
        <v>5821</v>
      </c>
      <c r="B5822" t="s">
        <v>5826</v>
      </c>
      <c r="C5822" t="s">
        <v>6</v>
      </c>
    </row>
    <row r="5823" spans="1:3">
      <c r="A5823">
        <v>5822</v>
      </c>
      <c r="B5823" t="s">
        <v>5827</v>
      </c>
      <c r="C5823" t="s">
        <v>13</v>
      </c>
    </row>
    <row r="5824" spans="1:3">
      <c r="A5824">
        <v>5823</v>
      </c>
      <c r="B5824" t="s">
        <v>5828</v>
      </c>
      <c r="C5824" t="s">
        <v>6</v>
      </c>
    </row>
    <row r="5825" spans="1:3">
      <c r="A5825">
        <v>5824</v>
      </c>
      <c r="B5825" t="s">
        <v>5829</v>
      </c>
      <c r="C5825" t="s">
        <v>4</v>
      </c>
    </row>
    <row r="5826" spans="1:3">
      <c r="A5826">
        <v>5825</v>
      </c>
      <c r="B5826" t="s">
        <v>5830</v>
      </c>
      <c r="C5826" t="s">
        <v>6</v>
      </c>
    </row>
    <row r="5827" spans="1:3">
      <c r="A5827">
        <v>5826</v>
      </c>
      <c r="B5827" t="s">
        <v>5831</v>
      </c>
      <c r="C5827" t="s">
        <v>6</v>
      </c>
    </row>
    <row r="5828" spans="1:3">
      <c r="A5828">
        <v>5827</v>
      </c>
      <c r="B5828" t="s">
        <v>5832</v>
      </c>
      <c r="C5828" t="s">
        <v>6</v>
      </c>
    </row>
    <row r="5829" spans="1:3">
      <c r="A5829">
        <v>5828</v>
      </c>
      <c r="B5829" t="s">
        <v>5833</v>
      </c>
      <c r="C5829" t="s">
        <v>6</v>
      </c>
    </row>
    <row r="5830" spans="1:3">
      <c r="A5830">
        <v>5829</v>
      </c>
      <c r="B5830" t="s">
        <v>5834</v>
      </c>
      <c r="C5830" t="s">
        <v>4</v>
      </c>
    </row>
    <row r="5831" spans="1:3">
      <c r="A5831">
        <v>5830</v>
      </c>
      <c r="B5831" t="s">
        <v>5835</v>
      </c>
      <c r="C5831" t="s">
        <v>6</v>
      </c>
    </row>
    <row r="5832" spans="1:3">
      <c r="A5832">
        <v>5831</v>
      </c>
      <c r="B5832" t="s">
        <v>5836</v>
      </c>
      <c r="C5832" t="s">
        <v>6</v>
      </c>
    </row>
    <row r="5833" spans="1:3">
      <c r="A5833">
        <v>5832</v>
      </c>
      <c r="B5833" t="s">
        <v>5837</v>
      </c>
      <c r="C5833" t="s">
        <v>13</v>
      </c>
    </row>
    <row r="5834" spans="1:3">
      <c r="A5834">
        <v>5833</v>
      </c>
      <c r="B5834" t="s">
        <v>5838</v>
      </c>
      <c r="C5834" t="s">
        <v>13</v>
      </c>
    </row>
    <row r="5835" spans="1:3">
      <c r="A5835">
        <v>5834</v>
      </c>
      <c r="B5835" t="s">
        <v>5839</v>
      </c>
      <c r="C5835" t="s">
        <v>20</v>
      </c>
    </row>
    <row r="5836" spans="1:3">
      <c r="A5836">
        <v>5835</v>
      </c>
      <c r="B5836" t="s">
        <v>5840</v>
      </c>
      <c r="C5836" t="s">
        <v>6</v>
      </c>
    </row>
    <row r="5837" spans="1:3">
      <c r="A5837">
        <v>5836</v>
      </c>
      <c r="B5837" t="s">
        <v>5841</v>
      </c>
      <c r="C5837" t="s">
        <v>12</v>
      </c>
    </row>
    <row r="5838" spans="1:3">
      <c r="A5838">
        <v>5837</v>
      </c>
      <c r="B5838" t="s">
        <v>5842</v>
      </c>
      <c r="C5838" t="s">
        <v>13</v>
      </c>
    </row>
    <row r="5839" spans="1:3">
      <c r="A5839">
        <v>5838</v>
      </c>
      <c r="B5839" t="s">
        <v>5843</v>
      </c>
      <c r="C5839" t="s">
        <v>13</v>
      </c>
    </row>
    <row r="5840" spans="1:3">
      <c r="A5840">
        <v>5839</v>
      </c>
      <c r="B5840" t="s">
        <v>5844</v>
      </c>
      <c r="C5840" t="s">
        <v>6</v>
      </c>
    </row>
    <row r="5841" spans="1:3">
      <c r="A5841">
        <v>5840</v>
      </c>
      <c r="B5841" t="s">
        <v>5845</v>
      </c>
      <c r="C5841" t="s">
        <v>6</v>
      </c>
    </row>
    <row r="5842" spans="1:3">
      <c r="A5842">
        <v>5841</v>
      </c>
      <c r="B5842" t="s">
        <v>5846</v>
      </c>
      <c r="C5842" t="s">
        <v>13</v>
      </c>
    </row>
    <row r="5843" spans="1:3">
      <c r="A5843">
        <v>5842</v>
      </c>
      <c r="B5843" t="s">
        <v>5847</v>
      </c>
      <c r="C5843" t="s">
        <v>6</v>
      </c>
    </row>
    <row r="5844" spans="1:3">
      <c r="A5844">
        <v>5843</v>
      </c>
      <c r="B5844" t="s">
        <v>5848</v>
      </c>
      <c r="C5844" t="s">
        <v>6</v>
      </c>
    </row>
    <row r="5845" spans="1:3">
      <c r="A5845">
        <v>5844</v>
      </c>
      <c r="B5845" t="s">
        <v>5849</v>
      </c>
      <c r="C5845" t="s">
        <v>6</v>
      </c>
    </row>
    <row r="5846" spans="1:3">
      <c r="A5846">
        <v>5845</v>
      </c>
      <c r="B5846" t="s">
        <v>5850</v>
      </c>
      <c r="C5846" t="s">
        <v>6</v>
      </c>
    </row>
    <row r="5847" spans="1:3">
      <c r="A5847">
        <v>5846</v>
      </c>
      <c r="B5847" t="s">
        <v>5851</v>
      </c>
      <c r="C5847" t="s">
        <v>6</v>
      </c>
    </row>
    <row r="5848" spans="1:3">
      <c r="A5848">
        <v>5847</v>
      </c>
      <c r="B5848" t="s">
        <v>5852</v>
      </c>
      <c r="C5848" t="s">
        <v>6</v>
      </c>
    </row>
    <row r="5849" spans="1:3">
      <c r="A5849">
        <v>5848</v>
      </c>
      <c r="B5849" t="s">
        <v>5853</v>
      </c>
      <c r="C5849" t="s">
        <v>6</v>
      </c>
    </row>
    <row r="5850" spans="1:3">
      <c r="A5850">
        <v>5849</v>
      </c>
      <c r="B5850" t="s">
        <v>5854</v>
      </c>
      <c r="C5850" t="s">
        <v>13</v>
      </c>
    </row>
    <row r="5851" spans="1:3">
      <c r="A5851">
        <v>5850</v>
      </c>
      <c r="B5851" t="s">
        <v>5855</v>
      </c>
      <c r="C5851" t="s">
        <v>12</v>
      </c>
    </row>
    <row r="5852" spans="1:3">
      <c r="A5852">
        <v>5851</v>
      </c>
      <c r="B5852" t="s">
        <v>5856</v>
      </c>
      <c r="C5852" t="s">
        <v>13</v>
      </c>
    </row>
    <row r="5853" spans="1:3">
      <c r="A5853">
        <v>5852</v>
      </c>
      <c r="B5853" t="s">
        <v>5857</v>
      </c>
      <c r="C5853" t="s">
        <v>6</v>
      </c>
    </row>
    <row r="5854" spans="1:3">
      <c r="A5854">
        <v>5853</v>
      </c>
      <c r="B5854" t="s">
        <v>5858</v>
      </c>
      <c r="C5854" t="s">
        <v>6</v>
      </c>
    </row>
    <row r="5855" spans="1:3">
      <c r="A5855">
        <v>5854</v>
      </c>
      <c r="B5855" t="s">
        <v>5859</v>
      </c>
      <c r="C5855" t="s">
        <v>13</v>
      </c>
    </row>
    <row r="5856" spans="1:3">
      <c r="A5856">
        <v>5855</v>
      </c>
      <c r="B5856" t="s">
        <v>5860</v>
      </c>
      <c r="C5856" t="s">
        <v>6</v>
      </c>
    </row>
    <row r="5857" spans="1:3">
      <c r="A5857">
        <v>5856</v>
      </c>
      <c r="B5857" t="s">
        <v>5861</v>
      </c>
      <c r="C5857" t="s">
        <v>6</v>
      </c>
    </row>
    <row r="5858" spans="1:3">
      <c r="A5858">
        <v>5857</v>
      </c>
      <c r="B5858" t="s">
        <v>5862</v>
      </c>
      <c r="C5858" t="s">
        <v>6</v>
      </c>
    </row>
    <row r="5859" spans="1:3">
      <c r="A5859">
        <v>5858</v>
      </c>
      <c r="B5859" t="s">
        <v>5863</v>
      </c>
      <c r="C5859" t="s">
        <v>13</v>
      </c>
    </row>
    <row r="5860" spans="1:3">
      <c r="A5860">
        <v>5859</v>
      </c>
      <c r="B5860" t="s">
        <v>5864</v>
      </c>
      <c r="C5860" t="s">
        <v>6</v>
      </c>
    </row>
    <row r="5861" spans="1:3">
      <c r="A5861">
        <v>5860</v>
      </c>
      <c r="B5861" t="s">
        <v>5865</v>
      </c>
      <c r="C5861" t="s">
        <v>13</v>
      </c>
    </row>
    <row r="5862" spans="1:3">
      <c r="A5862">
        <v>5861</v>
      </c>
      <c r="B5862" t="s">
        <v>5866</v>
      </c>
      <c r="C5862" t="s">
        <v>6</v>
      </c>
    </row>
    <row r="5863" spans="1:3">
      <c r="A5863">
        <v>5862</v>
      </c>
      <c r="B5863" t="s">
        <v>5867</v>
      </c>
      <c r="C5863" t="s">
        <v>6</v>
      </c>
    </row>
    <row r="5864" spans="1:3">
      <c r="A5864">
        <v>5863</v>
      </c>
      <c r="B5864" t="s">
        <v>5868</v>
      </c>
      <c r="C5864" t="s">
        <v>6</v>
      </c>
    </row>
    <row r="5865" spans="1:3">
      <c r="A5865">
        <v>5864</v>
      </c>
      <c r="B5865" t="s">
        <v>5869</v>
      </c>
      <c r="C5865" t="s">
        <v>6</v>
      </c>
    </row>
    <row r="5866" spans="1:3">
      <c r="A5866">
        <v>5865</v>
      </c>
      <c r="B5866" t="s">
        <v>5870</v>
      </c>
      <c r="C5866" t="s">
        <v>6</v>
      </c>
    </row>
    <row r="5867" spans="1:3">
      <c r="A5867">
        <v>5866</v>
      </c>
      <c r="B5867" t="s">
        <v>5871</v>
      </c>
      <c r="C5867" t="s">
        <v>20</v>
      </c>
    </row>
    <row r="5868" spans="1:3">
      <c r="A5868">
        <v>5867</v>
      </c>
      <c r="B5868" t="s">
        <v>5872</v>
      </c>
      <c r="C5868" t="s">
        <v>13</v>
      </c>
    </row>
    <row r="5869" spans="1:3">
      <c r="A5869">
        <v>5868</v>
      </c>
      <c r="B5869" t="s">
        <v>5873</v>
      </c>
      <c r="C5869" t="s">
        <v>6</v>
      </c>
    </row>
    <row r="5870" spans="1:3">
      <c r="A5870">
        <v>5869</v>
      </c>
      <c r="B5870" t="s">
        <v>5874</v>
      </c>
      <c r="C5870" t="s">
        <v>6</v>
      </c>
    </row>
    <row r="5871" spans="1:3">
      <c r="A5871">
        <v>5870</v>
      </c>
      <c r="B5871" t="s">
        <v>5875</v>
      </c>
      <c r="C5871" t="s">
        <v>20</v>
      </c>
    </row>
    <row r="5872" spans="1:3">
      <c r="A5872">
        <v>5871</v>
      </c>
      <c r="B5872" t="s">
        <v>5876</v>
      </c>
      <c r="C5872" t="s">
        <v>4</v>
      </c>
    </row>
    <row r="5873" spans="1:3">
      <c r="A5873">
        <v>5872</v>
      </c>
      <c r="B5873" t="s">
        <v>5877</v>
      </c>
      <c r="C5873" t="s">
        <v>13</v>
      </c>
    </row>
    <row r="5874" spans="1:3">
      <c r="A5874">
        <v>5873</v>
      </c>
      <c r="B5874" t="s">
        <v>5878</v>
      </c>
      <c r="C5874" t="s">
        <v>13</v>
      </c>
    </row>
    <row r="5875" spans="1:3">
      <c r="A5875">
        <v>5874</v>
      </c>
      <c r="B5875" t="s">
        <v>5879</v>
      </c>
      <c r="C5875" t="s">
        <v>6</v>
      </c>
    </row>
    <row r="5876" spans="1:3">
      <c r="A5876">
        <v>5875</v>
      </c>
      <c r="B5876" t="s">
        <v>5880</v>
      </c>
      <c r="C5876" t="s">
        <v>6</v>
      </c>
    </row>
    <row r="5877" spans="1:3">
      <c r="A5877">
        <v>5876</v>
      </c>
      <c r="B5877" t="s">
        <v>5881</v>
      </c>
      <c r="C5877" t="s">
        <v>12</v>
      </c>
    </row>
    <row r="5878" spans="1:3">
      <c r="A5878">
        <v>5877</v>
      </c>
      <c r="B5878" t="s">
        <v>5882</v>
      </c>
      <c r="C5878" t="s">
        <v>6</v>
      </c>
    </row>
    <row r="5879" spans="1:3">
      <c r="A5879">
        <v>5878</v>
      </c>
      <c r="B5879" t="s">
        <v>5883</v>
      </c>
      <c r="C5879" t="s">
        <v>6</v>
      </c>
    </row>
    <row r="5880" spans="1:3">
      <c r="A5880">
        <v>5879</v>
      </c>
      <c r="B5880" t="s">
        <v>5884</v>
      </c>
      <c r="C5880" t="s">
        <v>4</v>
      </c>
    </row>
    <row r="5881" spans="1:3">
      <c r="A5881">
        <v>5880</v>
      </c>
      <c r="B5881" t="s">
        <v>5885</v>
      </c>
      <c r="C5881" t="s">
        <v>6</v>
      </c>
    </row>
    <row r="5882" spans="1:3">
      <c r="A5882">
        <v>5881</v>
      </c>
      <c r="B5882" t="s">
        <v>5886</v>
      </c>
      <c r="C5882" t="s">
        <v>4</v>
      </c>
    </row>
    <row r="5883" spans="1:3">
      <c r="A5883">
        <v>5882</v>
      </c>
      <c r="B5883" t="s">
        <v>5887</v>
      </c>
      <c r="C5883" t="s">
        <v>6</v>
      </c>
    </row>
    <row r="5884" spans="1:3">
      <c r="A5884">
        <v>5883</v>
      </c>
      <c r="B5884" t="s">
        <v>5888</v>
      </c>
      <c r="C5884" t="s">
        <v>6</v>
      </c>
    </row>
    <row r="5885" spans="1:3">
      <c r="A5885">
        <v>5884</v>
      </c>
      <c r="B5885" t="s">
        <v>5889</v>
      </c>
      <c r="C5885" t="s">
        <v>6</v>
      </c>
    </row>
    <row r="5886" spans="1:3">
      <c r="A5886">
        <v>5885</v>
      </c>
      <c r="B5886" t="s">
        <v>5890</v>
      </c>
      <c r="C5886" t="s">
        <v>6</v>
      </c>
    </row>
    <row r="5887" spans="1:3">
      <c r="A5887">
        <v>5886</v>
      </c>
      <c r="B5887" t="s">
        <v>5891</v>
      </c>
      <c r="C5887" t="s">
        <v>6</v>
      </c>
    </row>
    <row r="5888" spans="1:3">
      <c r="A5888">
        <v>5887</v>
      </c>
      <c r="B5888" t="s">
        <v>5892</v>
      </c>
      <c r="C5888" t="s">
        <v>6</v>
      </c>
    </row>
    <row r="5889" spans="1:3">
      <c r="A5889">
        <v>5888</v>
      </c>
      <c r="B5889" t="s">
        <v>5893</v>
      </c>
      <c r="C5889" t="s">
        <v>13</v>
      </c>
    </row>
    <row r="5890" spans="1:3">
      <c r="A5890">
        <v>5889</v>
      </c>
      <c r="B5890" t="s">
        <v>5894</v>
      </c>
      <c r="C5890" t="s">
        <v>6</v>
      </c>
    </row>
    <row r="5891" spans="1:3">
      <c r="A5891">
        <v>5890</v>
      </c>
      <c r="B5891" t="s">
        <v>5895</v>
      </c>
      <c r="C5891" t="s">
        <v>6</v>
      </c>
    </row>
    <row r="5892" spans="1:3">
      <c r="A5892">
        <v>5891</v>
      </c>
      <c r="B5892" t="s">
        <v>5896</v>
      </c>
      <c r="C5892" t="s">
        <v>6</v>
      </c>
    </row>
    <row r="5893" spans="1:3">
      <c r="A5893">
        <v>5892</v>
      </c>
      <c r="B5893" t="s">
        <v>5897</v>
      </c>
      <c r="C5893" t="s">
        <v>4</v>
      </c>
    </row>
    <row r="5894" spans="1:3">
      <c r="A5894">
        <v>5893</v>
      </c>
      <c r="B5894" t="s">
        <v>5898</v>
      </c>
      <c r="C5894" t="s">
        <v>6</v>
      </c>
    </row>
    <row r="5895" spans="1:3">
      <c r="A5895">
        <v>5894</v>
      </c>
      <c r="B5895" t="s">
        <v>5899</v>
      </c>
      <c r="C5895" t="s">
        <v>6</v>
      </c>
    </row>
    <row r="5896" spans="1:3">
      <c r="A5896">
        <v>5895</v>
      </c>
      <c r="B5896" t="s">
        <v>5900</v>
      </c>
      <c r="C5896" t="s">
        <v>6</v>
      </c>
    </row>
    <row r="5897" spans="1:3">
      <c r="A5897">
        <v>5896</v>
      </c>
      <c r="B5897" t="s">
        <v>5901</v>
      </c>
      <c r="C5897" t="s">
        <v>6</v>
      </c>
    </row>
    <row r="5898" spans="1:3">
      <c r="A5898">
        <v>5897</v>
      </c>
      <c r="B5898" t="s">
        <v>5902</v>
      </c>
      <c r="C5898" t="s">
        <v>6</v>
      </c>
    </row>
    <row r="5899" spans="1:3">
      <c r="A5899">
        <v>5898</v>
      </c>
      <c r="B5899" t="s">
        <v>5903</v>
      </c>
      <c r="C5899" t="s">
        <v>6</v>
      </c>
    </row>
    <row r="5900" spans="1:3">
      <c r="A5900">
        <v>5899</v>
      </c>
      <c r="B5900" t="s">
        <v>5904</v>
      </c>
      <c r="C5900" t="s">
        <v>13</v>
      </c>
    </row>
    <row r="5901" spans="1:3">
      <c r="A5901">
        <v>5900</v>
      </c>
      <c r="B5901" t="s">
        <v>5905</v>
      </c>
      <c r="C5901" t="s">
        <v>6</v>
      </c>
    </row>
    <row r="5902" spans="1:3">
      <c r="A5902">
        <v>5901</v>
      </c>
      <c r="B5902" t="s">
        <v>5906</v>
      </c>
      <c r="C5902" t="s">
        <v>20</v>
      </c>
    </row>
    <row r="5903" spans="1:3">
      <c r="A5903">
        <v>5902</v>
      </c>
      <c r="B5903" t="s">
        <v>5907</v>
      </c>
      <c r="C5903" t="s">
        <v>6</v>
      </c>
    </row>
    <row r="5904" spans="1:3">
      <c r="A5904">
        <v>5903</v>
      </c>
      <c r="B5904" t="s">
        <v>5908</v>
      </c>
      <c r="C5904" t="s">
        <v>6</v>
      </c>
    </row>
    <row r="5905" spans="1:3">
      <c r="A5905">
        <v>5904</v>
      </c>
      <c r="B5905" t="s">
        <v>5909</v>
      </c>
      <c r="C5905" t="s">
        <v>6</v>
      </c>
    </row>
    <row r="5906" spans="1:3">
      <c r="A5906">
        <v>5905</v>
      </c>
      <c r="B5906" t="s">
        <v>5910</v>
      </c>
      <c r="C5906" t="s">
        <v>13</v>
      </c>
    </row>
    <row r="5907" spans="1:3">
      <c r="A5907">
        <v>5906</v>
      </c>
      <c r="B5907" t="s">
        <v>5911</v>
      </c>
      <c r="C5907" t="s">
        <v>4</v>
      </c>
    </row>
    <row r="5908" spans="1:3">
      <c r="A5908">
        <v>5907</v>
      </c>
      <c r="B5908" t="s">
        <v>5912</v>
      </c>
      <c r="C5908" t="s">
        <v>6</v>
      </c>
    </row>
    <row r="5909" spans="1:3">
      <c r="A5909">
        <v>5908</v>
      </c>
      <c r="B5909" t="s">
        <v>5913</v>
      </c>
      <c r="C5909" t="s">
        <v>13</v>
      </c>
    </row>
    <row r="5910" spans="1:3">
      <c r="A5910">
        <v>5909</v>
      </c>
      <c r="B5910" t="s">
        <v>5914</v>
      </c>
      <c r="C5910" t="s">
        <v>6</v>
      </c>
    </row>
    <row r="5911" spans="1:3">
      <c r="A5911">
        <v>5910</v>
      </c>
      <c r="B5911" t="s">
        <v>5915</v>
      </c>
      <c r="C5911" t="s">
        <v>18</v>
      </c>
    </row>
    <row r="5912" spans="1:3">
      <c r="A5912">
        <v>5911</v>
      </c>
      <c r="B5912" t="s">
        <v>5916</v>
      </c>
      <c r="C5912" t="s">
        <v>12</v>
      </c>
    </row>
    <row r="5913" spans="1:3">
      <c r="A5913">
        <v>5912</v>
      </c>
      <c r="B5913" t="s">
        <v>5917</v>
      </c>
      <c r="C5913" t="s">
        <v>12</v>
      </c>
    </row>
    <row r="5914" spans="1:3">
      <c r="A5914">
        <v>5913</v>
      </c>
      <c r="B5914" t="s">
        <v>5918</v>
      </c>
      <c r="C5914" t="s">
        <v>6</v>
      </c>
    </row>
    <row r="5915" spans="1:3">
      <c r="A5915">
        <v>5914</v>
      </c>
      <c r="B5915" t="s">
        <v>5919</v>
      </c>
      <c r="C5915" t="s">
        <v>4</v>
      </c>
    </row>
    <row r="5916" spans="1:3">
      <c r="A5916">
        <v>5915</v>
      </c>
      <c r="B5916" t="s">
        <v>5920</v>
      </c>
      <c r="C5916" t="s">
        <v>24</v>
      </c>
    </row>
    <row r="5917" spans="1:3">
      <c r="A5917">
        <v>5916</v>
      </c>
      <c r="B5917" t="s">
        <v>5921</v>
      </c>
      <c r="C5917" t="s">
        <v>13</v>
      </c>
    </row>
    <row r="5918" spans="1:3">
      <c r="A5918">
        <v>5917</v>
      </c>
      <c r="B5918" t="s">
        <v>5922</v>
      </c>
      <c r="C5918" t="s">
        <v>4</v>
      </c>
    </row>
    <row r="5919" spans="1:3">
      <c r="A5919">
        <v>5918</v>
      </c>
      <c r="B5919" t="s">
        <v>5923</v>
      </c>
      <c r="C5919" t="s">
        <v>4</v>
      </c>
    </row>
    <row r="5920" spans="1:3">
      <c r="A5920">
        <v>5919</v>
      </c>
      <c r="B5920" t="s">
        <v>5924</v>
      </c>
      <c r="C5920" t="s">
        <v>6</v>
      </c>
    </row>
    <row r="5921" spans="1:3">
      <c r="A5921">
        <v>5920</v>
      </c>
      <c r="B5921" t="s">
        <v>5925</v>
      </c>
      <c r="C5921" t="s">
        <v>6</v>
      </c>
    </row>
    <row r="5922" spans="1:3">
      <c r="A5922">
        <v>5921</v>
      </c>
      <c r="B5922" t="s">
        <v>5926</v>
      </c>
      <c r="C5922" t="s">
        <v>6</v>
      </c>
    </row>
    <row r="5923" spans="1:3">
      <c r="A5923">
        <v>5922</v>
      </c>
      <c r="B5923" t="s">
        <v>5927</v>
      </c>
      <c r="C5923" t="s">
        <v>12</v>
      </c>
    </row>
    <row r="5924" spans="1:3">
      <c r="A5924">
        <v>5923</v>
      </c>
      <c r="B5924" t="s">
        <v>5928</v>
      </c>
      <c r="C5924" t="s">
        <v>6</v>
      </c>
    </row>
    <row r="5925" spans="1:3">
      <c r="A5925">
        <v>5924</v>
      </c>
      <c r="B5925" t="s">
        <v>5929</v>
      </c>
      <c r="C5925" t="s">
        <v>6</v>
      </c>
    </row>
    <row r="5926" spans="1:3">
      <c r="A5926">
        <v>5925</v>
      </c>
      <c r="B5926" t="s">
        <v>5930</v>
      </c>
      <c r="C5926" t="s">
        <v>6</v>
      </c>
    </row>
    <row r="5927" spans="1:3">
      <c r="A5927">
        <v>5926</v>
      </c>
      <c r="B5927" t="s">
        <v>5931</v>
      </c>
      <c r="C5927" t="s">
        <v>4</v>
      </c>
    </row>
    <row r="5928" spans="1:3">
      <c r="A5928">
        <v>5927</v>
      </c>
      <c r="B5928" t="s">
        <v>5932</v>
      </c>
      <c r="C5928" t="s">
        <v>13</v>
      </c>
    </row>
    <row r="5929" spans="1:3">
      <c r="A5929">
        <v>5928</v>
      </c>
      <c r="B5929" t="s">
        <v>5933</v>
      </c>
      <c r="C5929" t="s">
        <v>13</v>
      </c>
    </row>
    <row r="5930" spans="1:3">
      <c r="A5930">
        <v>5929</v>
      </c>
      <c r="B5930" t="s">
        <v>5934</v>
      </c>
      <c r="C5930" t="s">
        <v>4</v>
      </c>
    </row>
    <row r="5931" spans="1:3">
      <c r="A5931">
        <v>5930</v>
      </c>
      <c r="B5931" t="s">
        <v>5935</v>
      </c>
      <c r="C5931" t="s">
        <v>6</v>
      </c>
    </row>
    <row r="5932" spans="1:3">
      <c r="A5932">
        <v>5931</v>
      </c>
      <c r="B5932" t="s">
        <v>5936</v>
      </c>
      <c r="C5932" t="s">
        <v>13</v>
      </c>
    </row>
    <row r="5933" spans="1:3">
      <c r="A5933">
        <v>5932</v>
      </c>
      <c r="B5933" t="s">
        <v>5937</v>
      </c>
      <c r="C5933" t="s">
        <v>6</v>
      </c>
    </row>
    <row r="5934" spans="1:3">
      <c r="A5934">
        <v>5933</v>
      </c>
      <c r="B5934" t="s">
        <v>5938</v>
      </c>
      <c r="C5934" t="s">
        <v>6</v>
      </c>
    </row>
    <row r="5935" spans="1:3">
      <c r="A5935">
        <v>5934</v>
      </c>
      <c r="B5935" t="s">
        <v>5939</v>
      </c>
      <c r="C5935" t="s">
        <v>6</v>
      </c>
    </row>
    <row r="5936" spans="1:3">
      <c r="A5936">
        <v>5935</v>
      </c>
      <c r="B5936" t="s">
        <v>5940</v>
      </c>
      <c r="C5936" t="s">
        <v>20</v>
      </c>
    </row>
    <row r="5937" spans="1:3">
      <c r="A5937">
        <v>5936</v>
      </c>
      <c r="B5937" t="s">
        <v>5941</v>
      </c>
      <c r="C5937" t="s">
        <v>6</v>
      </c>
    </row>
    <row r="5938" spans="1:3">
      <c r="A5938">
        <v>5937</v>
      </c>
      <c r="B5938" t="s">
        <v>5942</v>
      </c>
      <c r="C5938" t="s">
        <v>6</v>
      </c>
    </row>
    <row r="5939" spans="1:3">
      <c r="A5939">
        <v>5938</v>
      </c>
      <c r="B5939" t="s">
        <v>5943</v>
      </c>
      <c r="C5939" t="s">
        <v>6</v>
      </c>
    </row>
    <row r="5940" spans="1:3">
      <c r="A5940">
        <v>5939</v>
      </c>
      <c r="B5940" t="s">
        <v>5944</v>
      </c>
      <c r="C5940" t="s">
        <v>13</v>
      </c>
    </row>
    <row r="5941" spans="1:3">
      <c r="A5941">
        <v>5940</v>
      </c>
      <c r="B5941" t="s">
        <v>5945</v>
      </c>
      <c r="C5941" t="s">
        <v>4</v>
      </c>
    </row>
    <row r="5942" spans="1:3">
      <c r="A5942">
        <v>5941</v>
      </c>
      <c r="B5942" t="s">
        <v>5946</v>
      </c>
      <c r="C5942" t="s">
        <v>6</v>
      </c>
    </row>
    <row r="5943" spans="1:3">
      <c r="A5943">
        <v>5942</v>
      </c>
      <c r="B5943" t="s">
        <v>5947</v>
      </c>
      <c r="C5943" t="s">
        <v>6</v>
      </c>
    </row>
    <row r="5944" spans="1:3">
      <c r="A5944">
        <v>5943</v>
      </c>
      <c r="B5944" t="s">
        <v>5948</v>
      </c>
      <c r="C5944" t="s">
        <v>4</v>
      </c>
    </row>
    <row r="5945" spans="1:3">
      <c r="A5945">
        <v>5944</v>
      </c>
      <c r="B5945" t="s">
        <v>5949</v>
      </c>
      <c r="C5945" t="s">
        <v>13</v>
      </c>
    </row>
    <row r="5946" spans="1:3">
      <c r="A5946">
        <v>5945</v>
      </c>
      <c r="B5946" t="s">
        <v>5950</v>
      </c>
      <c r="C5946" t="s">
        <v>6</v>
      </c>
    </row>
    <row r="5947" spans="1:3">
      <c r="A5947">
        <v>5946</v>
      </c>
      <c r="B5947" t="s">
        <v>5951</v>
      </c>
      <c r="C5947" t="s">
        <v>6</v>
      </c>
    </row>
    <row r="5948" spans="1:3">
      <c r="A5948">
        <v>5947</v>
      </c>
      <c r="B5948" t="s">
        <v>5952</v>
      </c>
      <c r="C5948" t="s">
        <v>4</v>
      </c>
    </row>
    <row r="5949" spans="1:3">
      <c r="A5949">
        <v>5948</v>
      </c>
      <c r="B5949" t="s">
        <v>5953</v>
      </c>
      <c r="C5949" t="s">
        <v>6</v>
      </c>
    </row>
    <row r="5950" spans="1:3">
      <c r="A5950">
        <v>5949</v>
      </c>
      <c r="B5950" t="s">
        <v>5954</v>
      </c>
      <c r="C5950" t="s">
        <v>6</v>
      </c>
    </row>
    <row r="5951" spans="1:3">
      <c r="A5951">
        <v>5950</v>
      </c>
      <c r="B5951" t="s">
        <v>5955</v>
      </c>
      <c r="C5951" t="s">
        <v>6</v>
      </c>
    </row>
    <row r="5952" spans="1:3">
      <c r="A5952">
        <v>5951</v>
      </c>
      <c r="B5952" t="s">
        <v>5956</v>
      </c>
      <c r="C5952" t="s">
        <v>13</v>
      </c>
    </row>
    <row r="5953" spans="1:3">
      <c r="A5953">
        <v>5952</v>
      </c>
      <c r="B5953" t="s">
        <v>5957</v>
      </c>
      <c r="C5953" t="s">
        <v>6</v>
      </c>
    </row>
    <row r="5954" spans="1:3">
      <c r="A5954">
        <v>5953</v>
      </c>
      <c r="B5954" t="s">
        <v>5958</v>
      </c>
      <c r="C5954" t="s">
        <v>4</v>
      </c>
    </row>
    <row r="5955" spans="1:3">
      <c r="A5955">
        <v>5954</v>
      </c>
      <c r="B5955" t="s">
        <v>5959</v>
      </c>
      <c r="C5955" t="s">
        <v>6</v>
      </c>
    </row>
    <row r="5956" spans="1:3">
      <c r="A5956">
        <v>5955</v>
      </c>
      <c r="B5956" t="s">
        <v>5960</v>
      </c>
      <c r="C5956" t="s">
        <v>6</v>
      </c>
    </row>
    <row r="5957" spans="1:3">
      <c r="A5957">
        <v>5956</v>
      </c>
      <c r="B5957" t="s">
        <v>5961</v>
      </c>
      <c r="C5957" t="s">
        <v>6</v>
      </c>
    </row>
    <row r="5958" spans="1:3">
      <c r="A5958">
        <v>5957</v>
      </c>
      <c r="B5958" t="s">
        <v>5962</v>
      </c>
      <c r="C5958" t="s">
        <v>4</v>
      </c>
    </row>
    <row r="5959" spans="1:3">
      <c r="A5959">
        <v>5958</v>
      </c>
      <c r="B5959" t="s">
        <v>5963</v>
      </c>
      <c r="C5959" t="s">
        <v>13</v>
      </c>
    </row>
    <row r="5960" spans="1:3">
      <c r="A5960">
        <v>5959</v>
      </c>
      <c r="B5960" t="s">
        <v>5964</v>
      </c>
      <c r="C5960" t="s">
        <v>6</v>
      </c>
    </row>
    <row r="5961" spans="1:3">
      <c r="A5961">
        <v>5960</v>
      </c>
      <c r="B5961" t="s">
        <v>5965</v>
      </c>
      <c r="C5961" t="s">
        <v>6</v>
      </c>
    </row>
    <row r="5962" spans="1:3">
      <c r="A5962">
        <v>5961</v>
      </c>
      <c r="B5962" t="s">
        <v>5966</v>
      </c>
      <c r="C5962" t="s">
        <v>6</v>
      </c>
    </row>
    <row r="5963" spans="1:3">
      <c r="A5963">
        <v>5962</v>
      </c>
      <c r="B5963" t="s">
        <v>5967</v>
      </c>
      <c r="C5963" t="s">
        <v>13</v>
      </c>
    </row>
    <row r="5964" spans="1:3">
      <c r="A5964">
        <v>5963</v>
      </c>
      <c r="B5964" t="s">
        <v>5968</v>
      </c>
      <c r="C5964" t="s">
        <v>6</v>
      </c>
    </row>
    <row r="5965" spans="1:3">
      <c r="A5965">
        <v>5964</v>
      </c>
      <c r="B5965" t="s">
        <v>5969</v>
      </c>
      <c r="C5965" t="s">
        <v>6</v>
      </c>
    </row>
    <row r="5966" spans="1:3">
      <c r="A5966">
        <v>5965</v>
      </c>
      <c r="B5966" t="s">
        <v>5970</v>
      </c>
      <c r="C5966" t="s">
        <v>6</v>
      </c>
    </row>
    <row r="5967" spans="1:3">
      <c r="A5967">
        <v>5966</v>
      </c>
      <c r="B5967" t="s">
        <v>5971</v>
      </c>
      <c r="C5967" t="s">
        <v>15</v>
      </c>
    </row>
    <row r="5968" spans="1:3">
      <c r="A5968">
        <v>5967</v>
      </c>
      <c r="B5968" t="s">
        <v>5972</v>
      </c>
      <c r="C5968" t="s">
        <v>4</v>
      </c>
    </row>
    <row r="5969" spans="1:3">
      <c r="A5969">
        <v>5968</v>
      </c>
      <c r="B5969" t="s">
        <v>5973</v>
      </c>
      <c r="C5969" t="s">
        <v>12</v>
      </c>
    </row>
    <row r="5970" spans="1:3">
      <c r="A5970">
        <v>5969</v>
      </c>
      <c r="B5970" t="s">
        <v>5974</v>
      </c>
      <c r="C5970" t="s">
        <v>4</v>
      </c>
    </row>
    <row r="5971" spans="1:3">
      <c r="A5971">
        <v>5970</v>
      </c>
      <c r="B5971" t="s">
        <v>5975</v>
      </c>
      <c r="C5971" t="s">
        <v>13</v>
      </c>
    </row>
    <row r="5972" spans="1:3">
      <c r="A5972">
        <v>5971</v>
      </c>
      <c r="B5972" t="s">
        <v>5976</v>
      </c>
      <c r="C5972" t="s">
        <v>6</v>
      </c>
    </row>
    <row r="5973" spans="1:3">
      <c r="A5973">
        <v>5972</v>
      </c>
      <c r="B5973" t="s">
        <v>5977</v>
      </c>
      <c r="C5973" t="s">
        <v>13</v>
      </c>
    </row>
    <row r="5974" spans="1:3">
      <c r="A5974">
        <v>5973</v>
      </c>
      <c r="B5974" t="s">
        <v>5978</v>
      </c>
      <c r="C5974" t="s">
        <v>4</v>
      </c>
    </row>
    <row r="5975" spans="1:3">
      <c r="A5975">
        <v>5974</v>
      </c>
      <c r="B5975" t="s">
        <v>5979</v>
      </c>
      <c r="C5975" t="s">
        <v>4</v>
      </c>
    </row>
    <row r="5976" spans="1:3">
      <c r="A5976">
        <v>5975</v>
      </c>
      <c r="B5976" t="s">
        <v>5980</v>
      </c>
      <c r="C5976" t="s">
        <v>6</v>
      </c>
    </row>
    <row r="5977" spans="1:3">
      <c r="A5977">
        <v>5976</v>
      </c>
      <c r="B5977" t="s">
        <v>5981</v>
      </c>
      <c r="C5977" t="s">
        <v>13</v>
      </c>
    </row>
    <row r="5978" spans="1:3">
      <c r="A5978">
        <v>5977</v>
      </c>
      <c r="B5978" t="s">
        <v>5982</v>
      </c>
      <c r="C5978" t="s">
        <v>6</v>
      </c>
    </row>
    <row r="5979" spans="1:3">
      <c r="A5979">
        <v>5978</v>
      </c>
      <c r="B5979" t="s">
        <v>5983</v>
      </c>
      <c r="C5979" t="s">
        <v>6</v>
      </c>
    </row>
    <row r="5980" spans="1:3">
      <c r="A5980">
        <v>5979</v>
      </c>
      <c r="B5980" t="s">
        <v>5984</v>
      </c>
      <c r="C5980" t="s">
        <v>4</v>
      </c>
    </row>
    <row r="5981" spans="1:3">
      <c r="A5981">
        <v>5980</v>
      </c>
      <c r="B5981" t="s">
        <v>5985</v>
      </c>
      <c r="C5981" t="s">
        <v>13</v>
      </c>
    </row>
    <row r="5982" spans="1:3">
      <c r="A5982">
        <v>5981</v>
      </c>
      <c r="B5982" t="s">
        <v>5986</v>
      </c>
      <c r="C5982" t="s">
        <v>6</v>
      </c>
    </row>
    <row r="5983" spans="1:3">
      <c r="A5983">
        <v>5982</v>
      </c>
      <c r="B5983" t="s">
        <v>5987</v>
      </c>
      <c r="C5983" t="s">
        <v>6</v>
      </c>
    </row>
    <row r="5984" spans="1:3">
      <c r="A5984">
        <v>5983</v>
      </c>
      <c r="B5984" t="s">
        <v>5988</v>
      </c>
      <c r="C5984" t="s">
        <v>12</v>
      </c>
    </row>
    <row r="5985" spans="1:3">
      <c r="A5985">
        <v>5984</v>
      </c>
      <c r="B5985" t="s">
        <v>5989</v>
      </c>
      <c r="C5985" t="s">
        <v>6</v>
      </c>
    </row>
    <row r="5986" spans="1:3">
      <c r="A5986">
        <v>5985</v>
      </c>
      <c r="B5986" t="s">
        <v>5990</v>
      </c>
      <c r="C5986" t="s">
        <v>6</v>
      </c>
    </row>
    <row r="5987" spans="1:3">
      <c r="A5987">
        <v>5986</v>
      </c>
      <c r="B5987" t="s">
        <v>5991</v>
      </c>
      <c r="C5987" t="s">
        <v>6</v>
      </c>
    </row>
    <row r="5988" spans="1:3">
      <c r="A5988">
        <v>5987</v>
      </c>
      <c r="B5988" t="s">
        <v>5992</v>
      </c>
      <c r="C5988" t="s">
        <v>6</v>
      </c>
    </row>
    <row r="5989" spans="1:3">
      <c r="A5989">
        <v>5988</v>
      </c>
      <c r="B5989" t="s">
        <v>5993</v>
      </c>
      <c r="C5989" t="s">
        <v>6</v>
      </c>
    </row>
    <row r="5990" spans="1:3">
      <c r="A5990">
        <v>5989</v>
      </c>
      <c r="B5990" t="s">
        <v>5994</v>
      </c>
      <c r="C5990" t="s">
        <v>6</v>
      </c>
    </row>
    <row r="5991" spans="1:3">
      <c r="A5991">
        <v>5990</v>
      </c>
      <c r="B5991" t="s">
        <v>5995</v>
      </c>
      <c r="C5991" t="s">
        <v>13</v>
      </c>
    </row>
    <row r="5992" spans="1:3">
      <c r="A5992">
        <v>5991</v>
      </c>
      <c r="B5992" t="s">
        <v>5996</v>
      </c>
      <c r="C5992" t="s">
        <v>4</v>
      </c>
    </row>
    <row r="5993" spans="1:3">
      <c r="A5993">
        <v>5992</v>
      </c>
      <c r="B5993" t="s">
        <v>5997</v>
      </c>
      <c r="C5993" t="s">
        <v>6</v>
      </c>
    </row>
    <row r="5994" spans="1:3">
      <c r="A5994">
        <v>5993</v>
      </c>
      <c r="B5994" t="s">
        <v>5998</v>
      </c>
      <c r="C5994" t="s">
        <v>13</v>
      </c>
    </row>
    <row r="5995" spans="1:3">
      <c r="A5995">
        <v>5994</v>
      </c>
      <c r="B5995" t="s">
        <v>5999</v>
      </c>
      <c r="C5995" t="s">
        <v>4</v>
      </c>
    </row>
    <row r="5996" spans="1:3">
      <c r="A5996">
        <v>5995</v>
      </c>
      <c r="B5996" t="s">
        <v>6000</v>
      </c>
      <c r="C5996" t="s">
        <v>6</v>
      </c>
    </row>
    <row r="5997" spans="1:3">
      <c r="A5997">
        <v>5996</v>
      </c>
      <c r="B5997" t="s">
        <v>6001</v>
      </c>
      <c r="C5997" t="s">
        <v>6</v>
      </c>
    </row>
    <row r="5998" spans="1:3">
      <c r="A5998">
        <v>5997</v>
      </c>
      <c r="B5998" t="s">
        <v>6002</v>
      </c>
      <c r="C5998" t="s">
        <v>4</v>
      </c>
    </row>
    <row r="5999" spans="1:3">
      <c r="A5999">
        <v>5998</v>
      </c>
      <c r="B5999" t="s">
        <v>6003</v>
      </c>
      <c r="C5999" t="s">
        <v>6</v>
      </c>
    </row>
    <row r="6000" spans="1:3">
      <c r="A6000">
        <v>5999</v>
      </c>
      <c r="B6000" t="s">
        <v>6004</v>
      </c>
      <c r="C6000" t="s">
        <v>6</v>
      </c>
    </row>
    <row r="6001" spans="1:3">
      <c r="A6001">
        <v>6000</v>
      </c>
      <c r="B6001" t="s">
        <v>6005</v>
      </c>
      <c r="C6001" t="s">
        <v>6</v>
      </c>
    </row>
    <row r="6002" spans="1:3">
      <c r="A6002">
        <v>6001</v>
      </c>
      <c r="B6002" t="s">
        <v>6006</v>
      </c>
      <c r="C6002" t="s">
        <v>4</v>
      </c>
    </row>
    <row r="6003" spans="1:3">
      <c r="A6003">
        <v>6002</v>
      </c>
      <c r="B6003" t="s">
        <v>6007</v>
      </c>
      <c r="C6003" t="s">
        <v>4</v>
      </c>
    </row>
    <row r="6004" spans="1:3">
      <c r="A6004">
        <v>6003</v>
      </c>
      <c r="B6004" t="s">
        <v>6008</v>
      </c>
      <c r="C6004" t="s">
        <v>17</v>
      </c>
    </row>
    <row r="6005" spans="1:3">
      <c r="A6005">
        <v>6004</v>
      </c>
      <c r="B6005" t="s">
        <v>6009</v>
      </c>
      <c r="C6005" t="s">
        <v>4</v>
      </c>
    </row>
    <row r="6006" spans="1:3">
      <c r="A6006">
        <v>6005</v>
      </c>
      <c r="B6006" t="s">
        <v>6010</v>
      </c>
      <c r="C6006" t="s">
        <v>13</v>
      </c>
    </row>
    <row r="6007" spans="1:3">
      <c r="A6007">
        <v>6006</v>
      </c>
      <c r="B6007" t="s">
        <v>6011</v>
      </c>
      <c r="C6007" t="s">
        <v>6</v>
      </c>
    </row>
    <row r="6008" spans="1:3">
      <c r="A6008">
        <v>6007</v>
      </c>
      <c r="B6008" t="s">
        <v>6012</v>
      </c>
      <c r="C6008" t="s">
        <v>4</v>
      </c>
    </row>
    <row r="6009" spans="1:3">
      <c r="A6009">
        <v>6008</v>
      </c>
      <c r="B6009" t="s">
        <v>6013</v>
      </c>
      <c r="C6009" t="s">
        <v>6</v>
      </c>
    </row>
    <row r="6010" spans="1:3">
      <c r="A6010">
        <v>6009</v>
      </c>
      <c r="B6010" t="s">
        <v>6014</v>
      </c>
      <c r="C6010" t="s">
        <v>6</v>
      </c>
    </row>
    <row r="6011" spans="1:3">
      <c r="A6011">
        <v>6010</v>
      </c>
      <c r="B6011" t="s">
        <v>6015</v>
      </c>
      <c r="C6011" t="s">
        <v>13</v>
      </c>
    </row>
    <row r="6012" spans="1:3">
      <c r="A6012">
        <v>6011</v>
      </c>
      <c r="B6012" t="s">
        <v>6016</v>
      </c>
      <c r="C6012" t="s">
        <v>12</v>
      </c>
    </row>
    <row r="6013" spans="1:3">
      <c r="A6013">
        <v>6012</v>
      </c>
      <c r="B6013" t="s">
        <v>6017</v>
      </c>
      <c r="C6013" t="s">
        <v>12</v>
      </c>
    </row>
    <row r="6014" spans="1:3">
      <c r="A6014">
        <v>6013</v>
      </c>
      <c r="B6014" t="s">
        <v>6018</v>
      </c>
      <c r="C6014" t="s">
        <v>4</v>
      </c>
    </row>
    <row r="6015" spans="1:3">
      <c r="A6015">
        <v>6014</v>
      </c>
      <c r="B6015" t="s">
        <v>6019</v>
      </c>
      <c r="C6015" t="s">
        <v>6</v>
      </c>
    </row>
    <row r="6016" spans="1:3">
      <c r="A6016">
        <v>6015</v>
      </c>
      <c r="B6016" t="s">
        <v>6020</v>
      </c>
      <c r="C6016" t="s">
        <v>6</v>
      </c>
    </row>
    <row r="6017" spans="1:3">
      <c r="A6017">
        <v>6016</v>
      </c>
      <c r="B6017" t="s">
        <v>6021</v>
      </c>
      <c r="C6017" t="s">
        <v>4</v>
      </c>
    </row>
    <row r="6018" spans="1:3">
      <c r="A6018">
        <v>6017</v>
      </c>
      <c r="B6018" t="s">
        <v>6022</v>
      </c>
      <c r="C6018" t="s">
        <v>6</v>
      </c>
    </row>
    <row r="6019" spans="1:3">
      <c r="A6019">
        <v>6018</v>
      </c>
      <c r="B6019" t="s">
        <v>6023</v>
      </c>
      <c r="C6019" t="s">
        <v>12</v>
      </c>
    </row>
    <row r="6020" spans="1:3">
      <c r="A6020">
        <v>6019</v>
      </c>
      <c r="B6020" t="s">
        <v>6024</v>
      </c>
      <c r="C6020" t="s">
        <v>4</v>
      </c>
    </row>
    <row r="6021" spans="1:3">
      <c r="A6021">
        <v>6020</v>
      </c>
      <c r="B6021" t="s">
        <v>6025</v>
      </c>
      <c r="C6021" t="s">
        <v>13</v>
      </c>
    </row>
    <row r="6022" spans="1:3">
      <c r="A6022">
        <v>6021</v>
      </c>
      <c r="B6022" t="s">
        <v>6026</v>
      </c>
      <c r="C6022" t="s">
        <v>6</v>
      </c>
    </row>
    <row r="6023" spans="1:3">
      <c r="A6023">
        <v>6022</v>
      </c>
      <c r="B6023" t="s">
        <v>6027</v>
      </c>
      <c r="C6023" t="s">
        <v>13</v>
      </c>
    </row>
    <row r="6024" spans="1:3">
      <c r="A6024">
        <v>6023</v>
      </c>
      <c r="B6024" t="s">
        <v>6028</v>
      </c>
      <c r="C6024" t="s">
        <v>6</v>
      </c>
    </row>
    <row r="6025" spans="1:3">
      <c r="A6025">
        <v>6024</v>
      </c>
      <c r="B6025" t="s">
        <v>6029</v>
      </c>
      <c r="C6025" t="s">
        <v>12</v>
      </c>
    </row>
    <row r="6026" spans="1:3">
      <c r="A6026">
        <v>6025</v>
      </c>
      <c r="B6026" t="s">
        <v>6030</v>
      </c>
      <c r="C6026" t="s">
        <v>6</v>
      </c>
    </row>
    <row r="6027" spans="1:3">
      <c r="A6027">
        <v>6026</v>
      </c>
      <c r="B6027" t="s">
        <v>6031</v>
      </c>
      <c r="C6027" t="s">
        <v>6</v>
      </c>
    </row>
    <row r="6028" spans="1:3">
      <c r="A6028">
        <v>6027</v>
      </c>
      <c r="B6028" t="s">
        <v>6032</v>
      </c>
      <c r="C6028" t="s">
        <v>6</v>
      </c>
    </row>
    <row r="6029" spans="1:3">
      <c r="A6029">
        <v>6028</v>
      </c>
      <c r="B6029" t="s">
        <v>6033</v>
      </c>
      <c r="C6029" t="s">
        <v>6</v>
      </c>
    </row>
    <row r="6030" spans="1:3">
      <c r="A6030">
        <v>6029</v>
      </c>
      <c r="B6030" t="s">
        <v>6034</v>
      </c>
      <c r="C6030" t="s">
        <v>6</v>
      </c>
    </row>
    <row r="6031" spans="1:3">
      <c r="A6031">
        <v>6030</v>
      </c>
      <c r="B6031" t="s">
        <v>6035</v>
      </c>
      <c r="C6031" t="s">
        <v>6</v>
      </c>
    </row>
    <row r="6032" spans="1:3">
      <c r="A6032">
        <v>6031</v>
      </c>
      <c r="B6032" t="s">
        <v>6036</v>
      </c>
      <c r="C6032" t="s">
        <v>6</v>
      </c>
    </row>
    <row r="6033" spans="1:3">
      <c r="A6033">
        <v>6032</v>
      </c>
      <c r="B6033" t="s">
        <v>6037</v>
      </c>
      <c r="C6033" t="s">
        <v>6</v>
      </c>
    </row>
    <row r="6034" spans="1:3">
      <c r="A6034">
        <v>6033</v>
      </c>
      <c r="B6034" t="s">
        <v>6038</v>
      </c>
      <c r="C6034" t="s">
        <v>6</v>
      </c>
    </row>
    <row r="6035" spans="1:3">
      <c r="A6035">
        <v>6034</v>
      </c>
      <c r="B6035" t="s">
        <v>6039</v>
      </c>
      <c r="C6035" t="s">
        <v>14</v>
      </c>
    </row>
    <row r="6036" spans="1:3">
      <c r="A6036">
        <v>6035</v>
      </c>
      <c r="B6036" t="s">
        <v>6040</v>
      </c>
      <c r="C6036" t="s">
        <v>6</v>
      </c>
    </row>
    <row r="6037" spans="1:3">
      <c r="A6037">
        <v>6036</v>
      </c>
      <c r="B6037" t="s">
        <v>6041</v>
      </c>
      <c r="C6037" t="s">
        <v>6</v>
      </c>
    </row>
    <row r="6038" spans="1:3">
      <c r="A6038">
        <v>6037</v>
      </c>
      <c r="B6038" t="s">
        <v>6042</v>
      </c>
      <c r="C6038" t="s">
        <v>6</v>
      </c>
    </row>
    <row r="6039" spans="1:3">
      <c r="A6039">
        <v>6038</v>
      </c>
      <c r="B6039" t="s">
        <v>6043</v>
      </c>
      <c r="C6039" t="s">
        <v>6</v>
      </c>
    </row>
    <row r="6040" spans="1:3">
      <c r="A6040">
        <v>6039</v>
      </c>
      <c r="B6040" t="s">
        <v>28</v>
      </c>
      <c r="C6040" t="s">
        <v>24</v>
      </c>
    </row>
    <row r="6041" spans="1:3">
      <c r="A6041">
        <v>6040</v>
      </c>
      <c r="B6041" t="s">
        <v>6044</v>
      </c>
      <c r="C6041" t="s">
        <v>6</v>
      </c>
    </row>
    <row r="6042" spans="1:3">
      <c r="A6042">
        <v>6041</v>
      </c>
      <c r="B6042" t="s">
        <v>6045</v>
      </c>
      <c r="C6042" t="s">
        <v>13</v>
      </c>
    </row>
    <row r="6043" spans="1:3">
      <c r="A6043">
        <v>6042</v>
      </c>
      <c r="B6043" t="s">
        <v>6046</v>
      </c>
      <c r="C6043" t="s">
        <v>13</v>
      </c>
    </row>
    <row r="6044" spans="1:3">
      <c r="A6044">
        <v>6043</v>
      </c>
      <c r="B6044" t="s">
        <v>6047</v>
      </c>
      <c r="C6044" t="s">
        <v>6</v>
      </c>
    </row>
    <row r="6045" spans="1:3">
      <c r="A6045">
        <v>6044</v>
      </c>
      <c r="B6045" t="s">
        <v>6048</v>
      </c>
      <c r="C6045" t="s">
        <v>6</v>
      </c>
    </row>
    <row r="6046" spans="1:3">
      <c r="A6046">
        <v>6045</v>
      </c>
      <c r="B6046" t="s">
        <v>6049</v>
      </c>
      <c r="C6046" t="s">
        <v>12</v>
      </c>
    </row>
    <row r="6047" spans="1:3">
      <c r="A6047">
        <v>6046</v>
      </c>
      <c r="B6047" t="s">
        <v>6050</v>
      </c>
      <c r="C6047" t="s">
        <v>6</v>
      </c>
    </row>
    <row r="6048" spans="1:3">
      <c r="A6048">
        <v>6047</v>
      </c>
      <c r="B6048" t="s">
        <v>6051</v>
      </c>
      <c r="C6048" t="s">
        <v>6</v>
      </c>
    </row>
    <row r="6049" spans="1:3">
      <c r="A6049">
        <v>6048</v>
      </c>
      <c r="B6049" t="s">
        <v>6052</v>
      </c>
      <c r="C6049" t="s">
        <v>6</v>
      </c>
    </row>
    <row r="6050" spans="1:3">
      <c r="A6050">
        <v>6049</v>
      </c>
      <c r="B6050" t="s">
        <v>6053</v>
      </c>
      <c r="C6050" t="s">
        <v>4</v>
      </c>
    </row>
    <row r="6051" spans="1:3">
      <c r="A6051">
        <v>6050</v>
      </c>
      <c r="B6051" t="s">
        <v>6054</v>
      </c>
      <c r="C6051" t="s">
        <v>6</v>
      </c>
    </row>
    <row r="6052" spans="1:3">
      <c r="A6052">
        <v>6051</v>
      </c>
      <c r="B6052" t="s">
        <v>6055</v>
      </c>
      <c r="C6052" t="s">
        <v>6</v>
      </c>
    </row>
    <row r="6053" spans="1:3">
      <c r="A6053">
        <v>6052</v>
      </c>
      <c r="B6053" t="s">
        <v>6056</v>
      </c>
      <c r="C6053" t="s">
        <v>6</v>
      </c>
    </row>
    <row r="6054" spans="1:3">
      <c r="A6054">
        <v>6053</v>
      </c>
      <c r="B6054" t="s">
        <v>6057</v>
      </c>
      <c r="C6054" t="s">
        <v>6</v>
      </c>
    </row>
    <row r="6055" spans="1:3">
      <c r="A6055">
        <v>6054</v>
      </c>
      <c r="B6055" t="s">
        <v>6058</v>
      </c>
      <c r="C6055" t="s">
        <v>14</v>
      </c>
    </row>
    <row r="6056" spans="1:3">
      <c r="A6056">
        <v>6055</v>
      </c>
      <c r="B6056" t="s">
        <v>6059</v>
      </c>
      <c r="C6056" t="s">
        <v>6</v>
      </c>
    </row>
    <row r="6057" spans="1:3">
      <c r="A6057">
        <v>6056</v>
      </c>
      <c r="B6057" t="s">
        <v>6060</v>
      </c>
      <c r="C6057" t="s">
        <v>6</v>
      </c>
    </row>
    <row r="6058" spans="1:3">
      <c r="A6058">
        <v>6057</v>
      </c>
      <c r="B6058" t="s">
        <v>6061</v>
      </c>
      <c r="C6058" t="s">
        <v>6</v>
      </c>
    </row>
    <row r="6059" spans="1:3">
      <c r="A6059">
        <v>6058</v>
      </c>
      <c r="B6059" t="s">
        <v>6062</v>
      </c>
      <c r="C6059" t="s">
        <v>4</v>
      </c>
    </row>
    <row r="6060" spans="1:3">
      <c r="A6060">
        <v>6059</v>
      </c>
      <c r="B6060" t="s">
        <v>6063</v>
      </c>
      <c r="C6060" t="s">
        <v>13</v>
      </c>
    </row>
    <row r="6061" spans="1:3">
      <c r="A6061">
        <v>6060</v>
      </c>
      <c r="B6061" t="s">
        <v>6064</v>
      </c>
      <c r="C6061" t="s">
        <v>6</v>
      </c>
    </row>
    <row r="6062" spans="1:3">
      <c r="A6062">
        <v>6061</v>
      </c>
      <c r="B6062" t="s">
        <v>6065</v>
      </c>
      <c r="C6062" t="s">
        <v>4</v>
      </c>
    </row>
    <row r="6063" spans="1:3">
      <c r="A6063">
        <v>6062</v>
      </c>
      <c r="B6063" t="s">
        <v>6066</v>
      </c>
      <c r="C6063" t="s">
        <v>6</v>
      </c>
    </row>
    <row r="6064" spans="1:3">
      <c r="A6064">
        <v>6063</v>
      </c>
      <c r="B6064" t="s">
        <v>6067</v>
      </c>
      <c r="C6064" t="s">
        <v>6</v>
      </c>
    </row>
    <row r="6065" spans="1:3">
      <c r="A6065">
        <v>6064</v>
      </c>
      <c r="B6065" t="s">
        <v>6068</v>
      </c>
      <c r="C6065" t="s">
        <v>13</v>
      </c>
    </row>
    <row r="6066" spans="1:3">
      <c r="A6066">
        <v>6065</v>
      </c>
      <c r="B6066" t="s">
        <v>6069</v>
      </c>
      <c r="C6066" t="s">
        <v>6</v>
      </c>
    </row>
    <row r="6067" spans="1:3">
      <c r="A6067">
        <v>6066</v>
      </c>
      <c r="B6067" t="s">
        <v>6070</v>
      </c>
      <c r="C6067" t="s">
        <v>6</v>
      </c>
    </row>
    <row r="6068" spans="1:3">
      <c r="A6068">
        <v>6067</v>
      </c>
      <c r="B6068" t="s">
        <v>6071</v>
      </c>
      <c r="C6068" t="s">
        <v>6</v>
      </c>
    </row>
    <row r="6069" spans="1:3">
      <c r="A6069">
        <v>6068</v>
      </c>
      <c r="B6069" t="s">
        <v>6072</v>
      </c>
      <c r="C6069" t="s">
        <v>13</v>
      </c>
    </row>
    <row r="6070" spans="1:3">
      <c r="A6070">
        <v>6069</v>
      </c>
      <c r="B6070" t="s">
        <v>6073</v>
      </c>
      <c r="C6070" t="s">
        <v>6</v>
      </c>
    </row>
    <row r="6071" spans="1:3">
      <c r="A6071">
        <v>6070</v>
      </c>
      <c r="B6071" t="s">
        <v>6074</v>
      </c>
      <c r="C6071" t="s">
        <v>6</v>
      </c>
    </row>
    <row r="6072" spans="1:3">
      <c r="A6072">
        <v>6071</v>
      </c>
      <c r="B6072" t="s">
        <v>6075</v>
      </c>
      <c r="C6072" t="s">
        <v>18</v>
      </c>
    </row>
    <row r="6073" spans="1:3">
      <c r="A6073">
        <v>6072</v>
      </c>
      <c r="B6073" t="s">
        <v>6076</v>
      </c>
      <c r="C6073" t="s">
        <v>6</v>
      </c>
    </row>
    <row r="6074" spans="1:3">
      <c r="A6074">
        <v>6073</v>
      </c>
      <c r="B6074" t="s">
        <v>6077</v>
      </c>
      <c r="C6074" t="s">
        <v>6</v>
      </c>
    </row>
    <row r="6075" spans="1:3">
      <c r="A6075">
        <v>6074</v>
      </c>
      <c r="B6075" t="s">
        <v>6078</v>
      </c>
      <c r="C6075" t="s">
        <v>6</v>
      </c>
    </row>
    <row r="6076" spans="1:3">
      <c r="A6076">
        <v>6075</v>
      </c>
      <c r="B6076" t="s">
        <v>6079</v>
      </c>
      <c r="C6076" t="s">
        <v>6</v>
      </c>
    </row>
    <row r="6077" spans="1:3">
      <c r="A6077">
        <v>6076</v>
      </c>
      <c r="B6077" t="s">
        <v>6080</v>
      </c>
      <c r="C6077" t="s">
        <v>6</v>
      </c>
    </row>
    <row r="6078" spans="1:3">
      <c r="A6078">
        <v>6077</v>
      </c>
      <c r="B6078" t="s">
        <v>6081</v>
      </c>
      <c r="C6078" t="s">
        <v>6</v>
      </c>
    </row>
    <row r="6079" spans="1:3">
      <c r="A6079">
        <v>6078</v>
      </c>
      <c r="B6079" t="s">
        <v>6082</v>
      </c>
      <c r="C6079" t="s">
        <v>13</v>
      </c>
    </row>
    <row r="6080" spans="1:3">
      <c r="A6080">
        <v>6079</v>
      </c>
      <c r="B6080" t="s">
        <v>6083</v>
      </c>
      <c r="C6080" t="s">
        <v>6</v>
      </c>
    </row>
    <row r="6081" spans="1:3">
      <c r="A6081">
        <v>6080</v>
      </c>
      <c r="B6081" t="s">
        <v>6084</v>
      </c>
      <c r="C6081" t="s">
        <v>6</v>
      </c>
    </row>
    <row r="6082" spans="1:3">
      <c r="A6082">
        <v>6081</v>
      </c>
      <c r="B6082" t="s">
        <v>6085</v>
      </c>
      <c r="C6082" t="s">
        <v>13</v>
      </c>
    </row>
    <row r="6083" spans="1:3">
      <c r="A6083">
        <v>6082</v>
      </c>
      <c r="B6083" t="s">
        <v>6086</v>
      </c>
      <c r="C6083" t="s">
        <v>6</v>
      </c>
    </row>
    <row r="6084" spans="1:3">
      <c r="A6084">
        <v>6083</v>
      </c>
      <c r="B6084" t="s">
        <v>6087</v>
      </c>
      <c r="C6084" t="s">
        <v>6</v>
      </c>
    </row>
    <row r="6085" spans="1:3">
      <c r="A6085">
        <v>6084</v>
      </c>
      <c r="B6085" t="s">
        <v>6088</v>
      </c>
      <c r="C6085" t="s">
        <v>6</v>
      </c>
    </row>
    <row r="6086" spans="1:3">
      <c r="A6086">
        <v>6085</v>
      </c>
      <c r="B6086" t="s">
        <v>6089</v>
      </c>
      <c r="C6086" t="s">
        <v>6</v>
      </c>
    </row>
    <row r="6087" spans="1:3">
      <c r="A6087">
        <v>6086</v>
      </c>
      <c r="B6087" t="s">
        <v>6090</v>
      </c>
      <c r="C6087" t="s">
        <v>4</v>
      </c>
    </row>
    <row r="6088" spans="1:3">
      <c r="A6088">
        <v>6087</v>
      </c>
      <c r="B6088" t="s">
        <v>6091</v>
      </c>
      <c r="C6088" t="s">
        <v>6</v>
      </c>
    </row>
    <row r="6089" spans="1:3">
      <c r="A6089">
        <v>6088</v>
      </c>
      <c r="B6089" t="s">
        <v>6092</v>
      </c>
      <c r="C6089" t="s">
        <v>6</v>
      </c>
    </row>
    <row r="6090" spans="1:3">
      <c r="A6090">
        <v>6089</v>
      </c>
      <c r="B6090" t="s">
        <v>6093</v>
      </c>
      <c r="C6090" t="s">
        <v>6</v>
      </c>
    </row>
    <row r="6091" spans="1:3">
      <c r="A6091">
        <v>6090</v>
      </c>
      <c r="B6091" t="s">
        <v>6094</v>
      </c>
      <c r="C6091" t="s">
        <v>6</v>
      </c>
    </row>
    <row r="6092" spans="1:3">
      <c r="A6092">
        <v>6091</v>
      </c>
      <c r="B6092" t="s">
        <v>6095</v>
      </c>
      <c r="C6092" t="s">
        <v>6</v>
      </c>
    </row>
    <row r="6093" spans="1:3">
      <c r="A6093">
        <v>6092</v>
      </c>
      <c r="B6093" t="s">
        <v>6096</v>
      </c>
      <c r="C6093" t="s">
        <v>12</v>
      </c>
    </row>
    <row r="6094" spans="1:3">
      <c r="A6094">
        <v>6093</v>
      </c>
      <c r="B6094" t="s">
        <v>6097</v>
      </c>
      <c r="C6094" t="s">
        <v>4</v>
      </c>
    </row>
    <row r="6095" spans="1:3">
      <c r="A6095">
        <v>6094</v>
      </c>
      <c r="B6095" t="s">
        <v>6098</v>
      </c>
      <c r="C6095" t="s">
        <v>4</v>
      </c>
    </row>
    <row r="6096" spans="1:3">
      <c r="A6096">
        <v>6095</v>
      </c>
      <c r="B6096" t="s">
        <v>6099</v>
      </c>
      <c r="C6096" t="s">
        <v>6</v>
      </c>
    </row>
    <row r="6097" spans="1:3">
      <c r="A6097">
        <v>6096</v>
      </c>
      <c r="B6097" t="s">
        <v>6100</v>
      </c>
      <c r="C6097" t="s">
        <v>6</v>
      </c>
    </row>
    <row r="6098" spans="1:3">
      <c r="A6098">
        <v>6097</v>
      </c>
      <c r="B6098" t="s">
        <v>6101</v>
      </c>
      <c r="C6098" t="s">
        <v>6</v>
      </c>
    </row>
    <row r="6099" spans="1:3">
      <c r="A6099">
        <v>6098</v>
      </c>
      <c r="B6099" t="s">
        <v>6102</v>
      </c>
      <c r="C6099" t="s">
        <v>6</v>
      </c>
    </row>
    <row r="6100" spans="1:3">
      <c r="A6100">
        <v>6099</v>
      </c>
      <c r="B6100" t="s">
        <v>6103</v>
      </c>
      <c r="C6100" t="s">
        <v>6</v>
      </c>
    </row>
    <row r="6101" spans="1:3">
      <c r="A6101">
        <v>6100</v>
      </c>
      <c r="B6101" t="s">
        <v>6104</v>
      </c>
      <c r="C6101" t="s">
        <v>4</v>
      </c>
    </row>
    <row r="6102" spans="1:3">
      <c r="A6102">
        <v>6101</v>
      </c>
      <c r="B6102" t="s">
        <v>6105</v>
      </c>
      <c r="C6102" t="s">
        <v>4</v>
      </c>
    </row>
    <row r="6103" spans="1:3">
      <c r="A6103">
        <v>6102</v>
      </c>
      <c r="B6103" t="s">
        <v>6106</v>
      </c>
      <c r="C6103" t="s">
        <v>6</v>
      </c>
    </row>
    <row r="6104" spans="1:3">
      <c r="A6104">
        <v>6103</v>
      </c>
      <c r="B6104" t="s">
        <v>6107</v>
      </c>
      <c r="C6104" t="s">
        <v>6</v>
      </c>
    </row>
    <row r="6105" spans="1:3">
      <c r="A6105">
        <v>6104</v>
      </c>
      <c r="B6105" t="s">
        <v>6108</v>
      </c>
      <c r="C6105" t="s">
        <v>6</v>
      </c>
    </row>
    <row r="6106" spans="1:3">
      <c r="A6106">
        <v>6105</v>
      </c>
      <c r="B6106" t="s">
        <v>6109</v>
      </c>
      <c r="C6106" t="s">
        <v>13</v>
      </c>
    </row>
    <row r="6107" spans="1:3">
      <c r="A6107">
        <v>6106</v>
      </c>
      <c r="B6107" t="s">
        <v>6110</v>
      </c>
      <c r="C6107" t="s">
        <v>6</v>
      </c>
    </row>
    <row r="6108" spans="1:3">
      <c r="A6108">
        <v>6107</v>
      </c>
      <c r="B6108" t="s">
        <v>6111</v>
      </c>
      <c r="C6108" t="s">
        <v>4</v>
      </c>
    </row>
    <row r="6109" spans="1:3">
      <c r="A6109">
        <v>6108</v>
      </c>
      <c r="B6109" t="s">
        <v>6112</v>
      </c>
      <c r="C6109" t="s">
        <v>4</v>
      </c>
    </row>
    <row r="6110" spans="1:3">
      <c r="A6110">
        <v>6109</v>
      </c>
      <c r="B6110" t="s">
        <v>6113</v>
      </c>
      <c r="C6110" t="s">
        <v>6</v>
      </c>
    </row>
    <row r="6111" spans="1:3">
      <c r="A6111">
        <v>6110</v>
      </c>
      <c r="B6111" t="s">
        <v>6114</v>
      </c>
      <c r="C6111" t="s">
        <v>6</v>
      </c>
    </row>
    <row r="6112" spans="1:3">
      <c r="A6112">
        <v>6111</v>
      </c>
      <c r="B6112" t="s">
        <v>6115</v>
      </c>
      <c r="C6112" t="s">
        <v>13</v>
      </c>
    </row>
    <row r="6113" spans="1:3">
      <c r="A6113">
        <v>6112</v>
      </c>
      <c r="B6113" t="s">
        <v>6116</v>
      </c>
      <c r="C6113" t="s">
        <v>6</v>
      </c>
    </row>
    <row r="6114" spans="1:3">
      <c r="A6114">
        <v>6113</v>
      </c>
      <c r="B6114" t="s">
        <v>6117</v>
      </c>
      <c r="C6114" t="s">
        <v>6</v>
      </c>
    </row>
    <row r="6115" spans="1:3">
      <c r="A6115">
        <v>6114</v>
      </c>
      <c r="B6115" t="s">
        <v>6118</v>
      </c>
      <c r="C6115" t="s">
        <v>6</v>
      </c>
    </row>
    <row r="6116" spans="1:3">
      <c r="A6116">
        <v>6115</v>
      </c>
      <c r="B6116" t="s">
        <v>6119</v>
      </c>
      <c r="C6116" t="s">
        <v>6</v>
      </c>
    </row>
    <row r="6117" spans="1:3">
      <c r="A6117">
        <v>6116</v>
      </c>
      <c r="B6117" t="s">
        <v>6120</v>
      </c>
      <c r="C6117" t="s">
        <v>6</v>
      </c>
    </row>
    <row r="6118" spans="1:3">
      <c r="A6118">
        <v>6117</v>
      </c>
      <c r="B6118" t="s">
        <v>6121</v>
      </c>
      <c r="C6118" t="s">
        <v>6</v>
      </c>
    </row>
    <row r="6119" spans="1:3">
      <c r="A6119">
        <v>6118</v>
      </c>
      <c r="B6119" t="s">
        <v>6122</v>
      </c>
      <c r="C6119" t="s">
        <v>12</v>
      </c>
    </row>
    <row r="6120" spans="1:3">
      <c r="A6120">
        <v>6119</v>
      </c>
      <c r="B6120" t="s">
        <v>6123</v>
      </c>
      <c r="C6120" t="s">
        <v>6</v>
      </c>
    </row>
    <row r="6121" spans="1:3">
      <c r="A6121">
        <v>6120</v>
      </c>
      <c r="B6121" t="s">
        <v>6124</v>
      </c>
      <c r="C6121" t="s">
        <v>4</v>
      </c>
    </row>
    <row r="6122" spans="1:3">
      <c r="A6122">
        <v>6121</v>
      </c>
      <c r="B6122" t="s">
        <v>6125</v>
      </c>
      <c r="C6122" t="s">
        <v>13</v>
      </c>
    </row>
    <row r="6123" spans="1:3">
      <c r="A6123">
        <v>6122</v>
      </c>
      <c r="B6123" t="s">
        <v>6126</v>
      </c>
      <c r="C6123" t="s">
        <v>6</v>
      </c>
    </row>
    <row r="6124" spans="1:3">
      <c r="A6124">
        <v>6123</v>
      </c>
      <c r="B6124" t="s">
        <v>6127</v>
      </c>
      <c r="C6124" t="s">
        <v>6</v>
      </c>
    </row>
    <row r="6125" spans="1:3">
      <c r="A6125">
        <v>6124</v>
      </c>
      <c r="B6125" t="s">
        <v>6128</v>
      </c>
      <c r="C6125" t="s">
        <v>12</v>
      </c>
    </row>
    <row r="6126" spans="1:3">
      <c r="A6126">
        <v>6125</v>
      </c>
      <c r="B6126" t="s">
        <v>6129</v>
      </c>
      <c r="C6126" t="s">
        <v>6</v>
      </c>
    </row>
    <row r="6127" spans="1:3">
      <c r="A6127">
        <v>6126</v>
      </c>
      <c r="B6127" t="s">
        <v>6130</v>
      </c>
      <c r="C6127" t="s">
        <v>4</v>
      </c>
    </row>
    <row r="6128" spans="1:3">
      <c r="A6128">
        <v>6127</v>
      </c>
      <c r="B6128" t="s">
        <v>6131</v>
      </c>
      <c r="C6128" t="s">
        <v>6</v>
      </c>
    </row>
    <row r="6129" spans="1:3">
      <c r="A6129">
        <v>6128</v>
      </c>
      <c r="B6129" t="s">
        <v>6132</v>
      </c>
      <c r="C6129" t="s">
        <v>13</v>
      </c>
    </row>
    <row r="6130" spans="1:3">
      <c r="A6130">
        <v>6129</v>
      </c>
      <c r="B6130" t="s">
        <v>6133</v>
      </c>
      <c r="C6130" t="s">
        <v>4</v>
      </c>
    </row>
    <row r="6131" spans="1:3">
      <c r="A6131">
        <v>6130</v>
      </c>
      <c r="B6131" t="s">
        <v>6134</v>
      </c>
      <c r="C6131" t="s">
        <v>6</v>
      </c>
    </row>
    <row r="6132" spans="1:3">
      <c r="A6132">
        <v>6131</v>
      </c>
      <c r="B6132" t="s">
        <v>6135</v>
      </c>
      <c r="C6132" t="s">
        <v>6</v>
      </c>
    </row>
    <row r="6133" spans="1:3">
      <c r="A6133">
        <v>6132</v>
      </c>
      <c r="B6133" t="s">
        <v>6136</v>
      </c>
      <c r="C6133" t="s">
        <v>6</v>
      </c>
    </row>
    <row r="6134" spans="1:3">
      <c r="A6134">
        <v>6133</v>
      </c>
      <c r="B6134" t="s">
        <v>6137</v>
      </c>
      <c r="C6134" t="s">
        <v>6</v>
      </c>
    </row>
    <row r="6135" spans="1:3">
      <c r="A6135">
        <v>6134</v>
      </c>
      <c r="B6135" t="s">
        <v>6138</v>
      </c>
      <c r="C6135" t="s">
        <v>4</v>
      </c>
    </row>
    <row r="6136" spans="1:3">
      <c r="A6136">
        <v>6135</v>
      </c>
      <c r="B6136" t="s">
        <v>6139</v>
      </c>
      <c r="C6136" t="s">
        <v>12</v>
      </c>
    </row>
    <row r="6137" spans="1:3">
      <c r="A6137">
        <v>6136</v>
      </c>
      <c r="B6137" t="s">
        <v>6140</v>
      </c>
      <c r="C6137" t="s">
        <v>6</v>
      </c>
    </row>
    <row r="6138" spans="1:3">
      <c r="A6138">
        <v>6137</v>
      </c>
      <c r="B6138" t="s">
        <v>6141</v>
      </c>
      <c r="C6138" t="s">
        <v>6</v>
      </c>
    </row>
    <row r="6139" spans="1:3">
      <c r="A6139">
        <v>6138</v>
      </c>
      <c r="B6139" t="s">
        <v>6142</v>
      </c>
      <c r="C6139" t="s">
        <v>20</v>
      </c>
    </row>
    <row r="6140" spans="1:3">
      <c r="A6140">
        <v>6139</v>
      </c>
      <c r="B6140" t="s">
        <v>6143</v>
      </c>
      <c r="C6140" t="s">
        <v>18</v>
      </c>
    </row>
    <row r="6141" spans="1:3">
      <c r="A6141">
        <v>6140</v>
      </c>
      <c r="B6141" t="s">
        <v>6144</v>
      </c>
      <c r="C6141" t="s">
        <v>6</v>
      </c>
    </row>
    <row r="6142" spans="1:3">
      <c r="A6142">
        <v>6141</v>
      </c>
      <c r="B6142" t="s">
        <v>6145</v>
      </c>
      <c r="C6142" t="s">
        <v>4</v>
      </c>
    </row>
    <row r="6143" spans="1:3">
      <c r="A6143">
        <v>6142</v>
      </c>
      <c r="B6143" t="s">
        <v>6146</v>
      </c>
      <c r="C6143" t="s">
        <v>4</v>
      </c>
    </row>
    <row r="6144" spans="1:3">
      <c r="A6144">
        <v>6143</v>
      </c>
      <c r="B6144" t="s">
        <v>6147</v>
      </c>
      <c r="C6144" t="s">
        <v>6</v>
      </c>
    </row>
    <row r="6145" spans="1:3">
      <c r="A6145">
        <v>6144</v>
      </c>
      <c r="B6145" t="s">
        <v>6148</v>
      </c>
      <c r="C6145" t="s">
        <v>6</v>
      </c>
    </row>
    <row r="6146" spans="1:3">
      <c r="A6146">
        <v>6145</v>
      </c>
      <c r="B6146" t="s">
        <v>6149</v>
      </c>
      <c r="C6146" t="s">
        <v>6</v>
      </c>
    </row>
    <row r="6147" spans="1:3">
      <c r="A6147">
        <v>6146</v>
      </c>
      <c r="B6147" t="s">
        <v>6150</v>
      </c>
      <c r="C6147" t="s">
        <v>6</v>
      </c>
    </row>
    <row r="6148" spans="1:3">
      <c r="A6148">
        <v>6147</v>
      </c>
      <c r="B6148" t="s">
        <v>6151</v>
      </c>
      <c r="C6148" t="s">
        <v>4</v>
      </c>
    </row>
    <row r="6149" spans="1:3">
      <c r="A6149">
        <v>6148</v>
      </c>
      <c r="B6149" t="s">
        <v>6152</v>
      </c>
      <c r="C6149" t="s">
        <v>6</v>
      </c>
    </row>
    <row r="6150" spans="1:3">
      <c r="A6150">
        <v>6149</v>
      </c>
      <c r="B6150" t="s">
        <v>6153</v>
      </c>
      <c r="C6150" t="s">
        <v>13</v>
      </c>
    </row>
    <row r="6151" spans="1:3">
      <c r="A6151">
        <v>6150</v>
      </c>
      <c r="B6151" t="s">
        <v>6154</v>
      </c>
      <c r="C6151" t="s">
        <v>13</v>
      </c>
    </row>
    <row r="6152" spans="1:3">
      <c r="A6152">
        <v>6151</v>
      </c>
      <c r="B6152" t="s">
        <v>6155</v>
      </c>
      <c r="C6152" t="s">
        <v>6</v>
      </c>
    </row>
    <row r="6153" spans="1:3">
      <c r="A6153">
        <v>6152</v>
      </c>
      <c r="B6153" t="s">
        <v>6156</v>
      </c>
      <c r="C6153" t="s">
        <v>6</v>
      </c>
    </row>
    <row r="6154" spans="1:3">
      <c r="A6154">
        <v>6153</v>
      </c>
      <c r="B6154" t="s">
        <v>6157</v>
      </c>
      <c r="C6154" t="s">
        <v>4</v>
      </c>
    </row>
    <row r="6155" spans="1:3">
      <c r="A6155">
        <v>6154</v>
      </c>
      <c r="B6155" t="s">
        <v>6158</v>
      </c>
      <c r="C6155" t="s">
        <v>6</v>
      </c>
    </row>
    <row r="6156" spans="1:3">
      <c r="A6156">
        <v>6155</v>
      </c>
      <c r="B6156" t="s">
        <v>6159</v>
      </c>
      <c r="C6156" t="s">
        <v>6</v>
      </c>
    </row>
    <row r="6157" spans="1:3">
      <c r="A6157">
        <v>6156</v>
      </c>
      <c r="B6157" t="s">
        <v>6160</v>
      </c>
      <c r="C6157" t="s">
        <v>6</v>
      </c>
    </row>
    <row r="6158" spans="1:3">
      <c r="A6158">
        <v>6157</v>
      </c>
      <c r="B6158" t="s">
        <v>6161</v>
      </c>
      <c r="C6158" t="s">
        <v>20</v>
      </c>
    </row>
    <row r="6159" spans="1:3">
      <c r="A6159">
        <v>6158</v>
      </c>
      <c r="B6159" t="s">
        <v>6162</v>
      </c>
      <c r="C6159" t="s">
        <v>6</v>
      </c>
    </row>
    <row r="6160" spans="1:3">
      <c r="A6160">
        <v>6159</v>
      </c>
      <c r="B6160" t="s">
        <v>6163</v>
      </c>
      <c r="C6160" t="s">
        <v>4</v>
      </c>
    </row>
    <row r="6161" spans="1:3">
      <c r="A6161">
        <v>6160</v>
      </c>
      <c r="B6161" t="s">
        <v>6164</v>
      </c>
      <c r="C6161" t="s">
        <v>4</v>
      </c>
    </row>
    <row r="6162" spans="1:3">
      <c r="A6162">
        <v>6161</v>
      </c>
      <c r="B6162" t="s">
        <v>6165</v>
      </c>
      <c r="C6162" t="s">
        <v>12</v>
      </c>
    </row>
    <row r="6163" spans="1:3">
      <c r="A6163">
        <v>6162</v>
      </c>
      <c r="B6163" t="s">
        <v>6166</v>
      </c>
      <c r="C6163" t="s">
        <v>6</v>
      </c>
    </row>
    <row r="6164" spans="1:3">
      <c r="A6164">
        <v>6163</v>
      </c>
      <c r="B6164" t="s">
        <v>6167</v>
      </c>
      <c r="C6164" t="s">
        <v>13</v>
      </c>
    </row>
    <row r="6165" spans="1:3">
      <c r="A6165">
        <v>6164</v>
      </c>
      <c r="B6165" t="s">
        <v>6168</v>
      </c>
      <c r="C6165" t="s">
        <v>12</v>
      </c>
    </row>
    <row r="6166" spans="1:3">
      <c r="A6166">
        <v>6165</v>
      </c>
      <c r="B6166" t="s">
        <v>6169</v>
      </c>
      <c r="C6166" t="s">
        <v>11</v>
      </c>
    </row>
    <row r="6167" spans="1:3">
      <c r="A6167">
        <v>6166</v>
      </c>
      <c r="B6167" t="s">
        <v>6170</v>
      </c>
      <c r="C6167" t="s">
        <v>6</v>
      </c>
    </row>
    <row r="6168" spans="1:3">
      <c r="A6168">
        <v>6167</v>
      </c>
      <c r="B6168" t="s">
        <v>6171</v>
      </c>
      <c r="C6168" t="s">
        <v>6</v>
      </c>
    </row>
    <row r="6169" spans="1:3">
      <c r="A6169">
        <v>6168</v>
      </c>
      <c r="B6169" t="s">
        <v>6172</v>
      </c>
      <c r="C6169" t="s">
        <v>6</v>
      </c>
    </row>
    <row r="6170" spans="1:3">
      <c r="A6170">
        <v>6169</v>
      </c>
      <c r="B6170" t="s">
        <v>6173</v>
      </c>
      <c r="C6170" t="s">
        <v>6</v>
      </c>
    </row>
    <row r="6171" spans="1:3">
      <c r="A6171">
        <v>6170</v>
      </c>
      <c r="B6171" t="s">
        <v>6174</v>
      </c>
      <c r="C6171" t="s">
        <v>6</v>
      </c>
    </row>
    <row r="6172" spans="1:3">
      <c r="A6172">
        <v>6171</v>
      </c>
      <c r="B6172" t="s">
        <v>6175</v>
      </c>
      <c r="C6172" t="s">
        <v>12</v>
      </c>
    </row>
    <row r="6173" spans="1:3">
      <c r="A6173">
        <v>6172</v>
      </c>
      <c r="B6173" t="s">
        <v>6176</v>
      </c>
      <c r="C6173" t="s">
        <v>6</v>
      </c>
    </row>
    <row r="6174" spans="1:3">
      <c r="A6174">
        <v>6173</v>
      </c>
      <c r="B6174" t="s">
        <v>6177</v>
      </c>
      <c r="C6174" t="s">
        <v>13</v>
      </c>
    </row>
    <row r="6175" spans="1:3">
      <c r="A6175">
        <v>6174</v>
      </c>
      <c r="B6175" t="s">
        <v>6178</v>
      </c>
      <c r="C6175" t="s">
        <v>20</v>
      </c>
    </row>
    <row r="6176" spans="1:3">
      <c r="A6176">
        <v>6175</v>
      </c>
      <c r="B6176" t="s">
        <v>6179</v>
      </c>
      <c r="C6176" t="s">
        <v>4</v>
      </c>
    </row>
    <row r="6177" spans="1:3">
      <c r="A6177">
        <v>6176</v>
      </c>
      <c r="B6177" t="s">
        <v>6180</v>
      </c>
      <c r="C6177" t="s">
        <v>13</v>
      </c>
    </row>
    <row r="6178" spans="1:3">
      <c r="A6178">
        <v>6177</v>
      </c>
      <c r="B6178" t="s">
        <v>6181</v>
      </c>
      <c r="C6178" t="s">
        <v>12</v>
      </c>
    </row>
    <row r="6179" spans="1:3">
      <c r="A6179">
        <v>6178</v>
      </c>
      <c r="B6179" t="s">
        <v>6182</v>
      </c>
      <c r="C6179" t="s">
        <v>6</v>
      </c>
    </row>
    <row r="6180" spans="1:3">
      <c r="A6180">
        <v>6179</v>
      </c>
      <c r="B6180" t="s">
        <v>6183</v>
      </c>
      <c r="C6180" t="s">
        <v>6</v>
      </c>
    </row>
    <row r="6181" spans="1:3">
      <c r="A6181">
        <v>6180</v>
      </c>
      <c r="B6181" t="s">
        <v>6184</v>
      </c>
      <c r="C6181" t="s">
        <v>12</v>
      </c>
    </row>
    <row r="6182" spans="1:3">
      <c r="A6182">
        <v>6181</v>
      </c>
      <c r="B6182" t="s">
        <v>6185</v>
      </c>
      <c r="C6182" t="s">
        <v>13</v>
      </c>
    </row>
    <row r="6183" spans="1:3">
      <c r="A6183">
        <v>6182</v>
      </c>
      <c r="B6183" t="s">
        <v>6186</v>
      </c>
      <c r="C6183" t="s">
        <v>6</v>
      </c>
    </row>
    <row r="6184" spans="1:3">
      <c r="A6184">
        <v>6183</v>
      </c>
      <c r="B6184" t="s">
        <v>6187</v>
      </c>
      <c r="C6184" t="s">
        <v>6</v>
      </c>
    </row>
    <row r="6185" spans="1:3">
      <c r="A6185">
        <v>6184</v>
      </c>
      <c r="B6185" t="s">
        <v>6188</v>
      </c>
      <c r="C6185" t="s">
        <v>6</v>
      </c>
    </row>
    <row r="6186" spans="1:3">
      <c r="A6186">
        <v>6185</v>
      </c>
      <c r="B6186" t="s">
        <v>6189</v>
      </c>
      <c r="C6186" t="s">
        <v>6</v>
      </c>
    </row>
    <row r="6187" spans="1:3">
      <c r="A6187">
        <v>6186</v>
      </c>
      <c r="B6187" t="s">
        <v>6190</v>
      </c>
      <c r="C6187" t="s">
        <v>6</v>
      </c>
    </row>
    <row r="6188" spans="1:3">
      <c r="A6188">
        <v>6187</v>
      </c>
      <c r="B6188" t="s">
        <v>6191</v>
      </c>
      <c r="C6188" t="s">
        <v>6</v>
      </c>
    </row>
    <row r="6189" spans="1:3">
      <c r="A6189">
        <v>6188</v>
      </c>
      <c r="B6189" t="s">
        <v>6192</v>
      </c>
      <c r="C6189" t="s">
        <v>6</v>
      </c>
    </row>
    <row r="6190" spans="1:3">
      <c r="A6190">
        <v>6189</v>
      </c>
      <c r="B6190" t="s">
        <v>6193</v>
      </c>
      <c r="C6190" t="s">
        <v>13</v>
      </c>
    </row>
    <row r="6191" spans="1:3">
      <c r="A6191">
        <v>6190</v>
      </c>
      <c r="B6191" t="s">
        <v>6194</v>
      </c>
      <c r="C6191" t="s">
        <v>6</v>
      </c>
    </row>
    <row r="6192" spans="1:3">
      <c r="A6192">
        <v>6191</v>
      </c>
      <c r="B6192" t="s">
        <v>6195</v>
      </c>
      <c r="C6192" t="s">
        <v>6</v>
      </c>
    </row>
    <row r="6193" spans="1:3">
      <c r="A6193">
        <v>6192</v>
      </c>
      <c r="B6193" t="s">
        <v>6196</v>
      </c>
      <c r="C6193" t="s">
        <v>6</v>
      </c>
    </row>
    <row r="6194" spans="1:3">
      <c r="A6194">
        <v>6193</v>
      </c>
      <c r="B6194" t="s">
        <v>6197</v>
      </c>
      <c r="C6194" t="s">
        <v>6</v>
      </c>
    </row>
    <row r="6195" spans="1:3">
      <c r="A6195">
        <v>6194</v>
      </c>
      <c r="B6195" t="s">
        <v>6198</v>
      </c>
      <c r="C6195" t="s">
        <v>13</v>
      </c>
    </row>
    <row r="6196" spans="1:3">
      <c r="A6196">
        <v>6195</v>
      </c>
      <c r="B6196" t="s">
        <v>6199</v>
      </c>
      <c r="C6196" t="s">
        <v>6</v>
      </c>
    </row>
    <row r="6197" spans="1:3">
      <c r="A6197">
        <v>6196</v>
      </c>
      <c r="B6197" t="s">
        <v>6200</v>
      </c>
      <c r="C6197" t="s">
        <v>6</v>
      </c>
    </row>
    <row r="6198" spans="1:3">
      <c r="A6198">
        <v>6197</v>
      </c>
      <c r="B6198" t="s">
        <v>6201</v>
      </c>
      <c r="C6198" t="s">
        <v>13</v>
      </c>
    </row>
    <row r="6199" spans="1:3">
      <c r="A6199">
        <v>6198</v>
      </c>
      <c r="B6199" t="s">
        <v>6202</v>
      </c>
      <c r="C6199" t="s">
        <v>4</v>
      </c>
    </row>
    <row r="6200" spans="1:3">
      <c r="A6200">
        <v>6199</v>
      </c>
      <c r="B6200" t="s">
        <v>6203</v>
      </c>
      <c r="C6200" t="s">
        <v>12</v>
      </c>
    </row>
    <row r="6201" spans="1:3">
      <c r="A6201">
        <v>6200</v>
      </c>
      <c r="B6201" t="s">
        <v>6204</v>
      </c>
      <c r="C6201" t="s">
        <v>4</v>
      </c>
    </row>
    <row r="6202" spans="1:3">
      <c r="A6202">
        <v>6201</v>
      </c>
      <c r="B6202" t="s">
        <v>6205</v>
      </c>
      <c r="C6202" t="s">
        <v>6</v>
      </c>
    </row>
    <row r="6203" spans="1:3">
      <c r="A6203">
        <v>6202</v>
      </c>
      <c r="B6203" t="s">
        <v>6206</v>
      </c>
      <c r="C6203" t="s">
        <v>4</v>
      </c>
    </row>
    <row r="6204" spans="1:3">
      <c r="A6204">
        <v>6203</v>
      </c>
      <c r="B6204" t="s">
        <v>6207</v>
      </c>
      <c r="C6204" t="s">
        <v>4</v>
      </c>
    </row>
    <row r="6205" spans="1:3">
      <c r="A6205">
        <v>6204</v>
      </c>
      <c r="B6205" t="s">
        <v>6208</v>
      </c>
      <c r="C6205" t="s">
        <v>14</v>
      </c>
    </row>
    <row r="6206" spans="1:3">
      <c r="A6206">
        <v>6205</v>
      </c>
      <c r="B6206" t="s">
        <v>6209</v>
      </c>
      <c r="C6206" t="s">
        <v>13</v>
      </c>
    </row>
    <row r="6207" spans="1:3">
      <c r="A6207">
        <v>6206</v>
      </c>
      <c r="B6207" t="s">
        <v>6210</v>
      </c>
      <c r="C6207" t="s">
        <v>6</v>
      </c>
    </row>
    <row r="6208" spans="1:3">
      <c r="A6208">
        <v>6207</v>
      </c>
      <c r="B6208" t="s">
        <v>6211</v>
      </c>
      <c r="C6208" t="s">
        <v>4</v>
      </c>
    </row>
    <row r="6209" spans="1:3">
      <c r="A6209">
        <v>6208</v>
      </c>
      <c r="B6209" t="s">
        <v>6212</v>
      </c>
      <c r="C6209" t="s">
        <v>6</v>
      </c>
    </row>
    <row r="6210" spans="1:3">
      <c r="A6210">
        <v>6209</v>
      </c>
      <c r="B6210" t="s">
        <v>6213</v>
      </c>
      <c r="C6210" t="s">
        <v>6</v>
      </c>
    </row>
    <row r="6211" spans="1:3">
      <c r="A6211">
        <v>6210</v>
      </c>
      <c r="B6211" t="s">
        <v>6214</v>
      </c>
      <c r="C6211" t="s">
        <v>6</v>
      </c>
    </row>
    <row r="6212" spans="1:3">
      <c r="A6212">
        <v>6211</v>
      </c>
      <c r="B6212" t="s">
        <v>6215</v>
      </c>
      <c r="C6212" t="s">
        <v>6</v>
      </c>
    </row>
    <row r="6213" spans="1:3">
      <c r="A6213">
        <v>6212</v>
      </c>
      <c r="B6213" t="s">
        <v>6216</v>
      </c>
      <c r="C6213" t="s">
        <v>24</v>
      </c>
    </row>
    <row r="6214" spans="1:3">
      <c r="A6214">
        <v>6213</v>
      </c>
      <c r="B6214" t="s">
        <v>6217</v>
      </c>
      <c r="C6214" t="s">
        <v>13</v>
      </c>
    </row>
    <row r="6215" spans="1:3">
      <c r="A6215">
        <v>6214</v>
      </c>
      <c r="B6215" t="s">
        <v>6218</v>
      </c>
      <c r="C6215" t="s">
        <v>4</v>
      </c>
    </row>
    <row r="6216" spans="1:3">
      <c r="A6216">
        <v>6215</v>
      </c>
      <c r="B6216" t="s">
        <v>6219</v>
      </c>
      <c r="C6216" t="s">
        <v>12</v>
      </c>
    </row>
    <row r="6217" spans="1:3">
      <c r="A6217">
        <v>6216</v>
      </c>
      <c r="B6217" t="s">
        <v>6220</v>
      </c>
      <c r="C6217" t="s">
        <v>13</v>
      </c>
    </row>
    <row r="6218" spans="1:3">
      <c r="A6218">
        <v>6217</v>
      </c>
      <c r="B6218" t="s">
        <v>6221</v>
      </c>
      <c r="C6218" t="s">
        <v>13</v>
      </c>
    </row>
    <row r="6219" spans="1:3">
      <c r="A6219">
        <v>6218</v>
      </c>
      <c r="B6219" t="s">
        <v>6222</v>
      </c>
      <c r="C6219" t="s">
        <v>6</v>
      </c>
    </row>
    <row r="6220" spans="1:3">
      <c r="A6220">
        <v>6219</v>
      </c>
      <c r="B6220" t="s">
        <v>6223</v>
      </c>
      <c r="C6220" t="s">
        <v>12</v>
      </c>
    </row>
    <row r="6221" spans="1:3">
      <c r="A6221">
        <v>6220</v>
      </c>
      <c r="B6221" t="s">
        <v>6224</v>
      </c>
      <c r="C6221" t="s">
        <v>6</v>
      </c>
    </row>
    <row r="6222" spans="1:3">
      <c r="A6222">
        <v>6221</v>
      </c>
      <c r="B6222" t="s">
        <v>6225</v>
      </c>
      <c r="C6222" t="s">
        <v>6</v>
      </c>
    </row>
    <row r="6223" spans="1:3">
      <c r="A6223">
        <v>6222</v>
      </c>
      <c r="B6223" t="s">
        <v>6226</v>
      </c>
      <c r="C6223" t="s">
        <v>6</v>
      </c>
    </row>
    <row r="6224" spans="1:3">
      <c r="A6224">
        <v>6223</v>
      </c>
      <c r="B6224" t="s">
        <v>6227</v>
      </c>
      <c r="C6224" t="s">
        <v>6</v>
      </c>
    </row>
    <row r="6225" spans="1:3">
      <c r="A6225">
        <v>6224</v>
      </c>
      <c r="B6225" t="s">
        <v>6228</v>
      </c>
      <c r="C6225" t="s">
        <v>6</v>
      </c>
    </row>
    <row r="6226" spans="1:3">
      <c r="A6226">
        <v>6225</v>
      </c>
      <c r="B6226" t="s">
        <v>6229</v>
      </c>
      <c r="C6226" t="s">
        <v>4</v>
      </c>
    </row>
    <row r="6227" spans="1:3">
      <c r="A6227">
        <v>6226</v>
      </c>
      <c r="B6227" t="s">
        <v>6230</v>
      </c>
      <c r="C6227" t="s">
        <v>12</v>
      </c>
    </row>
    <row r="6228" spans="1:3">
      <c r="A6228">
        <v>6227</v>
      </c>
      <c r="B6228" t="s">
        <v>6231</v>
      </c>
      <c r="C6228" t="s">
        <v>6</v>
      </c>
    </row>
    <row r="6229" spans="1:3">
      <c r="A6229">
        <v>6228</v>
      </c>
      <c r="B6229" t="s">
        <v>6232</v>
      </c>
      <c r="C6229" t="s">
        <v>13</v>
      </c>
    </row>
    <row r="6230" spans="1:3">
      <c r="A6230">
        <v>6229</v>
      </c>
      <c r="B6230" t="s">
        <v>6233</v>
      </c>
      <c r="C6230" t="s">
        <v>6</v>
      </c>
    </row>
    <row r="6231" spans="1:3">
      <c r="A6231">
        <v>6230</v>
      </c>
      <c r="B6231" t="s">
        <v>6234</v>
      </c>
      <c r="C6231" t="s">
        <v>13</v>
      </c>
    </row>
    <row r="6232" spans="1:3">
      <c r="A6232">
        <v>6231</v>
      </c>
      <c r="B6232" t="s">
        <v>6235</v>
      </c>
      <c r="C6232" t="s">
        <v>6</v>
      </c>
    </row>
    <row r="6233" spans="1:3">
      <c r="A6233">
        <v>6232</v>
      </c>
      <c r="B6233" t="s">
        <v>6236</v>
      </c>
      <c r="C6233" t="s">
        <v>6</v>
      </c>
    </row>
    <row r="6234" spans="1:3">
      <c r="A6234">
        <v>6233</v>
      </c>
      <c r="B6234" t="s">
        <v>6237</v>
      </c>
      <c r="C6234" t="s">
        <v>6</v>
      </c>
    </row>
    <row r="6235" spans="1:3">
      <c r="A6235">
        <v>6234</v>
      </c>
      <c r="B6235" t="s">
        <v>6238</v>
      </c>
      <c r="C6235" t="s">
        <v>6</v>
      </c>
    </row>
    <row r="6236" spans="1:3">
      <c r="A6236">
        <v>6235</v>
      </c>
      <c r="B6236" t="s">
        <v>6239</v>
      </c>
      <c r="C6236" t="s">
        <v>13</v>
      </c>
    </row>
    <row r="6237" spans="1:3">
      <c r="A6237">
        <v>6236</v>
      </c>
      <c r="B6237" t="s">
        <v>6240</v>
      </c>
      <c r="C6237" t="s">
        <v>6</v>
      </c>
    </row>
    <row r="6238" spans="1:3">
      <c r="A6238">
        <v>6237</v>
      </c>
      <c r="B6238" t="s">
        <v>6241</v>
      </c>
      <c r="C6238" t="s">
        <v>12</v>
      </c>
    </row>
    <row r="6239" spans="1:3">
      <c r="A6239">
        <v>6238</v>
      </c>
      <c r="B6239" t="s">
        <v>6242</v>
      </c>
      <c r="C6239" t="s">
        <v>6</v>
      </c>
    </row>
    <row r="6240" spans="1:3">
      <c r="A6240">
        <v>6239</v>
      </c>
      <c r="B6240" t="s">
        <v>6243</v>
      </c>
      <c r="C6240" t="s">
        <v>6</v>
      </c>
    </row>
    <row r="6241" spans="1:3">
      <c r="A6241">
        <v>6240</v>
      </c>
      <c r="B6241" t="s">
        <v>6244</v>
      </c>
      <c r="C6241" t="s">
        <v>6</v>
      </c>
    </row>
    <row r="6242" spans="1:3">
      <c r="A6242">
        <v>6241</v>
      </c>
      <c r="B6242" t="s">
        <v>6245</v>
      </c>
      <c r="C6242" t="s">
        <v>4</v>
      </c>
    </row>
    <row r="6243" spans="1:3">
      <c r="A6243">
        <v>6242</v>
      </c>
      <c r="B6243" t="s">
        <v>6246</v>
      </c>
      <c r="C6243" t="s">
        <v>4</v>
      </c>
    </row>
    <row r="6244" spans="1:3">
      <c r="A6244">
        <v>6243</v>
      </c>
      <c r="B6244" t="s">
        <v>6247</v>
      </c>
      <c r="C6244" t="s">
        <v>6</v>
      </c>
    </row>
    <row r="6245" spans="1:3">
      <c r="A6245">
        <v>6244</v>
      </c>
      <c r="B6245" t="s">
        <v>6248</v>
      </c>
      <c r="C6245" t="s">
        <v>13</v>
      </c>
    </row>
    <row r="6246" spans="1:3">
      <c r="A6246">
        <v>6245</v>
      </c>
      <c r="B6246" t="s">
        <v>6249</v>
      </c>
      <c r="C6246" t="s">
        <v>20</v>
      </c>
    </row>
    <row r="6247" spans="1:3">
      <c r="A6247">
        <v>6246</v>
      </c>
      <c r="B6247" t="s">
        <v>6250</v>
      </c>
      <c r="C6247" t="s">
        <v>6</v>
      </c>
    </row>
    <row r="6248" spans="1:3">
      <c r="A6248">
        <v>6247</v>
      </c>
      <c r="B6248" t="s">
        <v>6251</v>
      </c>
      <c r="C6248" t="s">
        <v>6</v>
      </c>
    </row>
    <row r="6249" spans="1:3">
      <c r="A6249">
        <v>6248</v>
      </c>
      <c r="B6249" t="s">
        <v>6252</v>
      </c>
      <c r="C6249" t="s">
        <v>6</v>
      </c>
    </row>
    <row r="6250" spans="1:3">
      <c r="A6250">
        <v>6249</v>
      </c>
      <c r="B6250" t="s">
        <v>6253</v>
      </c>
      <c r="C6250" t="s">
        <v>4</v>
      </c>
    </row>
    <row r="6251" spans="1:3">
      <c r="A6251">
        <v>6250</v>
      </c>
      <c r="B6251" t="s">
        <v>6254</v>
      </c>
      <c r="C6251" t="s">
        <v>12</v>
      </c>
    </row>
    <row r="6252" spans="1:3">
      <c r="A6252">
        <v>6251</v>
      </c>
      <c r="B6252" t="s">
        <v>6255</v>
      </c>
      <c r="C6252" t="s">
        <v>6</v>
      </c>
    </row>
    <row r="6253" spans="1:3">
      <c r="A6253">
        <v>6252</v>
      </c>
      <c r="B6253" t="s">
        <v>6256</v>
      </c>
      <c r="C6253" t="s">
        <v>13</v>
      </c>
    </row>
    <row r="6254" spans="1:3">
      <c r="A6254">
        <v>6253</v>
      </c>
      <c r="B6254" t="s">
        <v>6257</v>
      </c>
      <c r="C6254" t="s">
        <v>6</v>
      </c>
    </row>
    <row r="6255" spans="1:3">
      <c r="A6255">
        <v>6254</v>
      </c>
      <c r="B6255" t="s">
        <v>6258</v>
      </c>
      <c r="C6255" t="s">
        <v>6</v>
      </c>
    </row>
    <row r="6256" spans="1:3">
      <c r="A6256">
        <v>6255</v>
      </c>
      <c r="B6256" t="s">
        <v>6259</v>
      </c>
      <c r="C6256" t="s">
        <v>12</v>
      </c>
    </row>
    <row r="6257" spans="1:3">
      <c r="A6257">
        <v>6256</v>
      </c>
      <c r="B6257" t="s">
        <v>6260</v>
      </c>
      <c r="C6257" t="s">
        <v>6</v>
      </c>
    </row>
    <row r="6258" spans="1:3">
      <c r="A6258">
        <v>6257</v>
      </c>
      <c r="B6258" t="s">
        <v>6261</v>
      </c>
      <c r="C6258" t="s">
        <v>6</v>
      </c>
    </row>
    <row r="6259" spans="1:3">
      <c r="A6259">
        <v>6258</v>
      </c>
      <c r="B6259" t="s">
        <v>6262</v>
      </c>
      <c r="C6259" t="s">
        <v>6</v>
      </c>
    </row>
    <row r="6260" spans="1:3">
      <c r="A6260">
        <v>6259</v>
      </c>
      <c r="B6260" t="s">
        <v>6263</v>
      </c>
      <c r="C6260" t="s">
        <v>12</v>
      </c>
    </row>
    <row r="6261" spans="1:3">
      <c r="A6261">
        <v>6260</v>
      </c>
      <c r="B6261" t="s">
        <v>6264</v>
      </c>
      <c r="C6261" t="s">
        <v>6</v>
      </c>
    </row>
    <row r="6262" spans="1:3">
      <c r="A6262">
        <v>6261</v>
      </c>
      <c r="B6262" t="s">
        <v>6265</v>
      </c>
      <c r="C6262" t="s">
        <v>6</v>
      </c>
    </row>
    <row r="6263" spans="1:3">
      <c r="A6263">
        <v>6262</v>
      </c>
      <c r="B6263" t="s">
        <v>6266</v>
      </c>
      <c r="C6263" t="s">
        <v>6</v>
      </c>
    </row>
    <row r="6264" spans="1:3">
      <c r="A6264">
        <v>6263</v>
      </c>
      <c r="B6264" t="s">
        <v>6267</v>
      </c>
      <c r="C6264" t="s">
        <v>6</v>
      </c>
    </row>
    <row r="6265" spans="1:3">
      <c r="A6265">
        <v>6264</v>
      </c>
      <c r="B6265" t="s">
        <v>6268</v>
      </c>
      <c r="C6265" t="s">
        <v>6</v>
      </c>
    </row>
    <row r="6266" spans="1:3">
      <c r="A6266">
        <v>6265</v>
      </c>
      <c r="B6266" t="s">
        <v>6269</v>
      </c>
      <c r="C6266" t="s">
        <v>6</v>
      </c>
    </row>
    <row r="6267" spans="1:3">
      <c r="A6267">
        <v>6266</v>
      </c>
      <c r="B6267" t="s">
        <v>6270</v>
      </c>
      <c r="C6267" t="s">
        <v>6</v>
      </c>
    </row>
    <row r="6268" spans="1:3">
      <c r="A6268">
        <v>6267</v>
      </c>
      <c r="B6268" t="s">
        <v>6271</v>
      </c>
      <c r="C6268" t="s">
        <v>4</v>
      </c>
    </row>
    <row r="6269" spans="1:3">
      <c r="A6269">
        <v>6268</v>
      </c>
      <c r="B6269" t="s">
        <v>6272</v>
      </c>
      <c r="C6269" t="s">
        <v>6</v>
      </c>
    </row>
    <row r="6270" spans="1:3">
      <c r="A6270">
        <v>6269</v>
      </c>
      <c r="B6270" t="s">
        <v>6273</v>
      </c>
      <c r="C6270" t="s">
        <v>6</v>
      </c>
    </row>
    <row r="6271" spans="1:3">
      <c r="A6271">
        <v>6270</v>
      </c>
      <c r="B6271" t="s">
        <v>6274</v>
      </c>
      <c r="C6271" t="s">
        <v>13</v>
      </c>
    </row>
    <row r="6272" spans="1:3">
      <c r="A6272">
        <v>6271</v>
      </c>
      <c r="B6272" t="s">
        <v>6275</v>
      </c>
      <c r="C6272" t="s">
        <v>6</v>
      </c>
    </row>
    <row r="6273" spans="1:3">
      <c r="A6273">
        <v>6272</v>
      </c>
      <c r="B6273" t="s">
        <v>6276</v>
      </c>
      <c r="C6273" t="s">
        <v>6</v>
      </c>
    </row>
    <row r="6274" spans="1:3">
      <c r="A6274">
        <v>6273</v>
      </c>
      <c r="B6274" t="s">
        <v>6277</v>
      </c>
      <c r="C6274" t="s">
        <v>13</v>
      </c>
    </row>
    <row r="6275" spans="1:3">
      <c r="A6275">
        <v>6274</v>
      </c>
      <c r="B6275" t="s">
        <v>6278</v>
      </c>
      <c r="C6275" t="s">
        <v>6</v>
      </c>
    </row>
    <row r="6276" spans="1:3">
      <c r="A6276">
        <v>6275</v>
      </c>
      <c r="B6276" t="s">
        <v>6279</v>
      </c>
      <c r="C6276" t="s">
        <v>4</v>
      </c>
    </row>
    <row r="6277" spans="1:3">
      <c r="A6277">
        <v>6276</v>
      </c>
      <c r="B6277" t="s">
        <v>6280</v>
      </c>
      <c r="C6277" t="s">
        <v>6</v>
      </c>
    </row>
    <row r="6278" spans="1:3">
      <c r="A6278">
        <v>6277</v>
      </c>
      <c r="B6278" t="s">
        <v>6281</v>
      </c>
      <c r="C6278" t="s">
        <v>13</v>
      </c>
    </row>
    <row r="6279" spans="1:3">
      <c r="A6279">
        <v>6278</v>
      </c>
      <c r="B6279" t="s">
        <v>6282</v>
      </c>
      <c r="C6279" t="s">
        <v>12</v>
      </c>
    </row>
    <row r="6280" spans="1:3">
      <c r="A6280">
        <v>6279</v>
      </c>
      <c r="B6280" t="s">
        <v>6283</v>
      </c>
      <c r="C6280" t="s">
        <v>6</v>
      </c>
    </row>
    <row r="6281" spans="1:3">
      <c r="A6281">
        <v>6280</v>
      </c>
      <c r="B6281" t="s">
        <v>6284</v>
      </c>
      <c r="C6281" t="s">
        <v>13</v>
      </c>
    </row>
    <row r="6282" spans="1:3">
      <c r="A6282">
        <v>6281</v>
      </c>
      <c r="B6282" t="s">
        <v>6285</v>
      </c>
      <c r="C6282" t="s">
        <v>13</v>
      </c>
    </row>
    <row r="6283" spans="1:3">
      <c r="A6283">
        <v>6282</v>
      </c>
      <c r="B6283" t="s">
        <v>6286</v>
      </c>
      <c r="C6283" t="s">
        <v>6</v>
      </c>
    </row>
    <row r="6284" spans="1:3">
      <c r="A6284">
        <v>6283</v>
      </c>
      <c r="B6284" t="s">
        <v>6287</v>
      </c>
      <c r="C6284" t="s">
        <v>4</v>
      </c>
    </row>
    <row r="6285" spans="1:3">
      <c r="A6285">
        <v>6284</v>
      </c>
      <c r="B6285" t="s">
        <v>6288</v>
      </c>
      <c r="C6285" t="s">
        <v>4</v>
      </c>
    </row>
    <row r="6286" spans="1:3">
      <c r="A6286">
        <v>6285</v>
      </c>
      <c r="B6286" t="s">
        <v>6289</v>
      </c>
      <c r="C6286" t="s">
        <v>6</v>
      </c>
    </row>
    <row r="6287" spans="1:3">
      <c r="A6287">
        <v>6286</v>
      </c>
      <c r="B6287" t="s">
        <v>6290</v>
      </c>
      <c r="C6287" t="s">
        <v>4</v>
      </c>
    </row>
    <row r="6288" spans="1:3">
      <c r="A6288">
        <v>6287</v>
      </c>
      <c r="B6288" t="s">
        <v>6291</v>
      </c>
      <c r="C6288" t="s">
        <v>4</v>
      </c>
    </row>
    <row r="6289" spans="1:3">
      <c r="A6289">
        <v>6288</v>
      </c>
      <c r="B6289" t="s">
        <v>6292</v>
      </c>
      <c r="C6289" t="s">
        <v>6</v>
      </c>
    </row>
    <row r="6290" spans="1:3">
      <c r="A6290">
        <v>6289</v>
      </c>
      <c r="B6290" t="s">
        <v>6293</v>
      </c>
      <c r="C6290" t="s">
        <v>13</v>
      </c>
    </row>
    <row r="6291" spans="1:3">
      <c r="A6291">
        <v>6290</v>
      </c>
      <c r="B6291" t="s">
        <v>6294</v>
      </c>
      <c r="C6291" t="s">
        <v>6</v>
      </c>
    </row>
    <row r="6292" spans="1:3">
      <c r="A6292">
        <v>6291</v>
      </c>
      <c r="B6292" t="s">
        <v>6295</v>
      </c>
      <c r="C6292" t="s">
        <v>4</v>
      </c>
    </row>
    <row r="6293" spans="1:3">
      <c r="A6293">
        <v>6292</v>
      </c>
      <c r="B6293" t="s">
        <v>6296</v>
      </c>
      <c r="C6293" t="s">
        <v>6</v>
      </c>
    </row>
    <row r="6294" spans="1:3">
      <c r="A6294">
        <v>6293</v>
      </c>
      <c r="B6294" t="s">
        <v>6297</v>
      </c>
      <c r="C6294" t="s">
        <v>6</v>
      </c>
    </row>
    <row r="6295" spans="1:3">
      <c r="A6295">
        <v>6294</v>
      </c>
      <c r="B6295" t="s">
        <v>6298</v>
      </c>
      <c r="C6295" t="s">
        <v>6</v>
      </c>
    </row>
    <row r="6296" spans="1:3">
      <c r="A6296">
        <v>6295</v>
      </c>
      <c r="B6296" t="s">
        <v>6299</v>
      </c>
      <c r="C6296" t="s">
        <v>13</v>
      </c>
    </row>
    <row r="6297" spans="1:3">
      <c r="A6297">
        <v>6296</v>
      </c>
      <c r="B6297" t="s">
        <v>6300</v>
      </c>
      <c r="C6297" t="s">
        <v>6</v>
      </c>
    </row>
    <row r="6298" spans="1:3">
      <c r="A6298">
        <v>6297</v>
      </c>
      <c r="B6298" t="s">
        <v>6301</v>
      </c>
      <c r="C6298" t="s">
        <v>6</v>
      </c>
    </row>
    <row r="6299" spans="1:3">
      <c r="A6299">
        <v>6298</v>
      </c>
      <c r="B6299" t="s">
        <v>6302</v>
      </c>
      <c r="C6299" t="s">
        <v>13</v>
      </c>
    </row>
    <row r="6300" spans="1:3">
      <c r="A6300">
        <v>6299</v>
      </c>
      <c r="B6300" t="s">
        <v>6303</v>
      </c>
      <c r="C6300" t="s">
        <v>4</v>
      </c>
    </row>
    <row r="6301" spans="1:3">
      <c r="A6301">
        <v>6300</v>
      </c>
      <c r="B6301" t="s">
        <v>6304</v>
      </c>
      <c r="C6301" t="s">
        <v>6</v>
      </c>
    </row>
    <row r="6302" spans="1:3">
      <c r="A6302">
        <v>6301</v>
      </c>
      <c r="B6302" t="s">
        <v>6305</v>
      </c>
      <c r="C6302" t="s">
        <v>6</v>
      </c>
    </row>
    <row r="6303" spans="1:3">
      <c r="A6303">
        <v>6302</v>
      </c>
      <c r="B6303" t="s">
        <v>6306</v>
      </c>
      <c r="C6303" t="s">
        <v>6</v>
      </c>
    </row>
    <row r="6304" spans="1:3">
      <c r="A6304">
        <v>6303</v>
      </c>
      <c r="B6304" t="s">
        <v>6307</v>
      </c>
      <c r="C6304" t="s">
        <v>6</v>
      </c>
    </row>
    <row r="6305" spans="1:3">
      <c r="A6305">
        <v>6304</v>
      </c>
      <c r="B6305" t="s">
        <v>6308</v>
      </c>
      <c r="C6305" t="s">
        <v>4</v>
      </c>
    </row>
    <row r="6306" spans="1:3">
      <c r="A6306">
        <v>6305</v>
      </c>
      <c r="B6306" t="s">
        <v>6309</v>
      </c>
      <c r="C6306" t="s">
        <v>6</v>
      </c>
    </row>
    <row r="6307" spans="1:3">
      <c r="A6307">
        <v>6306</v>
      </c>
      <c r="B6307" t="s">
        <v>6310</v>
      </c>
      <c r="C6307" t="s">
        <v>13</v>
      </c>
    </row>
    <row r="6308" spans="1:3">
      <c r="A6308">
        <v>6307</v>
      </c>
      <c r="B6308" t="s">
        <v>6311</v>
      </c>
      <c r="C6308" t="s">
        <v>13</v>
      </c>
    </row>
    <row r="6309" spans="1:3">
      <c r="A6309">
        <v>6308</v>
      </c>
      <c r="B6309" t="s">
        <v>6312</v>
      </c>
      <c r="C6309" t="s">
        <v>4</v>
      </c>
    </row>
    <row r="6310" spans="1:3">
      <c r="A6310">
        <v>6309</v>
      </c>
      <c r="B6310" t="s">
        <v>6313</v>
      </c>
      <c r="C6310" t="s">
        <v>6</v>
      </c>
    </row>
    <row r="6311" spans="1:3">
      <c r="A6311">
        <v>6310</v>
      </c>
      <c r="B6311" t="s">
        <v>6314</v>
      </c>
      <c r="C6311" t="s">
        <v>20</v>
      </c>
    </row>
    <row r="6312" spans="1:3">
      <c r="A6312">
        <v>6311</v>
      </c>
      <c r="B6312" t="s">
        <v>6315</v>
      </c>
      <c r="C6312" t="s">
        <v>6</v>
      </c>
    </row>
    <row r="6313" spans="1:3">
      <c r="A6313">
        <v>6312</v>
      </c>
      <c r="B6313" t="s">
        <v>6316</v>
      </c>
      <c r="C6313" t="s">
        <v>6</v>
      </c>
    </row>
    <row r="6314" spans="1:3">
      <c r="A6314">
        <v>6313</v>
      </c>
      <c r="B6314" t="s">
        <v>6317</v>
      </c>
      <c r="C6314" t="s">
        <v>6</v>
      </c>
    </row>
    <row r="6315" spans="1:3">
      <c r="A6315">
        <v>6314</v>
      </c>
      <c r="B6315" t="s">
        <v>6318</v>
      </c>
      <c r="C6315" t="s">
        <v>6</v>
      </c>
    </row>
    <row r="6316" spans="1:3">
      <c r="A6316">
        <v>6315</v>
      </c>
      <c r="B6316" t="s">
        <v>6319</v>
      </c>
      <c r="C6316" t="s">
        <v>6</v>
      </c>
    </row>
    <row r="6317" spans="1:3">
      <c r="A6317">
        <v>6316</v>
      </c>
      <c r="B6317" t="s">
        <v>6320</v>
      </c>
      <c r="C6317" t="s">
        <v>4</v>
      </c>
    </row>
    <row r="6318" spans="1:3">
      <c r="A6318">
        <v>6317</v>
      </c>
      <c r="B6318" t="s">
        <v>6321</v>
      </c>
      <c r="C6318" t="s">
        <v>6</v>
      </c>
    </row>
    <row r="6319" spans="1:3">
      <c r="A6319">
        <v>6318</v>
      </c>
      <c r="B6319" t="s">
        <v>6322</v>
      </c>
      <c r="C6319" t="s">
        <v>6</v>
      </c>
    </row>
    <row r="6320" spans="1:3">
      <c r="A6320">
        <v>6319</v>
      </c>
      <c r="B6320" t="s">
        <v>6323</v>
      </c>
      <c r="C6320" t="s">
        <v>4</v>
      </c>
    </row>
    <row r="6321" spans="1:3">
      <c r="A6321">
        <v>6320</v>
      </c>
      <c r="B6321" t="s">
        <v>6324</v>
      </c>
      <c r="C6321" t="s">
        <v>6</v>
      </c>
    </row>
    <row r="6322" spans="1:3">
      <c r="A6322">
        <v>6321</v>
      </c>
      <c r="B6322" t="s">
        <v>6325</v>
      </c>
      <c r="C6322" t="s">
        <v>6</v>
      </c>
    </row>
    <row r="6323" spans="1:3">
      <c r="A6323">
        <v>6322</v>
      </c>
      <c r="B6323" t="s">
        <v>6326</v>
      </c>
      <c r="C6323" t="s">
        <v>6</v>
      </c>
    </row>
    <row r="6324" spans="1:3">
      <c r="A6324">
        <v>6323</v>
      </c>
      <c r="B6324" t="s">
        <v>6327</v>
      </c>
      <c r="C6324" t="s">
        <v>6</v>
      </c>
    </row>
    <row r="6325" spans="1:3">
      <c r="A6325">
        <v>6324</v>
      </c>
      <c r="B6325" t="s">
        <v>6328</v>
      </c>
      <c r="C6325" t="s">
        <v>6</v>
      </c>
    </row>
    <row r="6326" spans="1:3">
      <c r="A6326">
        <v>6325</v>
      </c>
      <c r="B6326" t="s">
        <v>6329</v>
      </c>
      <c r="C6326" t="s">
        <v>6</v>
      </c>
    </row>
    <row r="6327" spans="1:3">
      <c r="A6327">
        <v>6326</v>
      </c>
      <c r="B6327" t="s">
        <v>6330</v>
      </c>
      <c r="C6327" t="s">
        <v>13</v>
      </c>
    </row>
    <row r="6328" spans="1:3">
      <c r="A6328">
        <v>6327</v>
      </c>
      <c r="B6328" t="s">
        <v>6331</v>
      </c>
      <c r="C6328" t="s">
        <v>13</v>
      </c>
    </row>
    <row r="6329" spans="1:3">
      <c r="A6329">
        <v>6328</v>
      </c>
      <c r="B6329" t="s">
        <v>6332</v>
      </c>
      <c r="C6329" t="s">
        <v>23</v>
      </c>
    </row>
    <row r="6330" spans="1:3">
      <c r="A6330">
        <v>6329</v>
      </c>
      <c r="B6330" t="s">
        <v>6333</v>
      </c>
      <c r="C6330" t="s">
        <v>6</v>
      </c>
    </row>
    <row r="6331" spans="1:3">
      <c r="A6331">
        <v>6330</v>
      </c>
      <c r="B6331" t="s">
        <v>6334</v>
      </c>
      <c r="C6331" t="s">
        <v>6</v>
      </c>
    </row>
    <row r="6332" spans="1:3">
      <c r="A6332">
        <v>6331</v>
      </c>
      <c r="B6332" t="s">
        <v>6335</v>
      </c>
      <c r="C6332" t="s">
        <v>6</v>
      </c>
    </row>
    <row r="6333" spans="1:3">
      <c r="A6333">
        <v>6332</v>
      </c>
      <c r="B6333" t="s">
        <v>6336</v>
      </c>
      <c r="C6333" t="s">
        <v>6</v>
      </c>
    </row>
    <row r="6334" spans="1:3">
      <c r="A6334">
        <v>6333</v>
      </c>
      <c r="B6334" t="s">
        <v>6337</v>
      </c>
      <c r="C6334" t="s">
        <v>6</v>
      </c>
    </row>
    <row r="6335" spans="1:3">
      <c r="A6335">
        <v>6334</v>
      </c>
      <c r="B6335" t="s">
        <v>6338</v>
      </c>
      <c r="C6335" t="s">
        <v>6</v>
      </c>
    </row>
    <row r="6336" spans="1:3">
      <c r="A6336">
        <v>6335</v>
      </c>
      <c r="B6336" t="s">
        <v>6339</v>
      </c>
      <c r="C6336" t="s">
        <v>6</v>
      </c>
    </row>
    <row r="6337" spans="1:3">
      <c r="A6337">
        <v>6336</v>
      </c>
      <c r="B6337" t="s">
        <v>6340</v>
      </c>
      <c r="C6337" t="s">
        <v>6</v>
      </c>
    </row>
    <row r="6338" spans="1:3">
      <c r="A6338">
        <v>6337</v>
      </c>
      <c r="B6338" t="s">
        <v>6341</v>
      </c>
      <c r="C6338" t="s">
        <v>6</v>
      </c>
    </row>
    <row r="6339" spans="1:3">
      <c r="A6339">
        <v>6338</v>
      </c>
      <c r="B6339" t="s">
        <v>6342</v>
      </c>
      <c r="C6339" t="s">
        <v>6</v>
      </c>
    </row>
    <row r="6340" spans="1:3">
      <c r="A6340">
        <v>6339</v>
      </c>
      <c r="B6340" t="s">
        <v>6343</v>
      </c>
      <c r="C6340" t="s">
        <v>13</v>
      </c>
    </row>
    <row r="6341" spans="1:3">
      <c r="A6341">
        <v>6340</v>
      </c>
      <c r="B6341" t="s">
        <v>6344</v>
      </c>
      <c r="C6341" t="s">
        <v>4</v>
      </c>
    </row>
    <row r="6342" spans="1:3">
      <c r="A6342">
        <v>6341</v>
      </c>
      <c r="B6342" t="s">
        <v>6345</v>
      </c>
      <c r="C6342" t="s">
        <v>6</v>
      </c>
    </row>
    <row r="6343" spans="1:3">
      <c r="A6343">
        <v>6342</v>
      </c>
      <c r="B6343" t="s">
        <v>6346</v>
      </c>
      <c r="C6343" t="s">
        <v>4</v>
      </c>
    </row>
    <row r="6344" spans="1:3">
      <c r="A6344">
        <v>6343</v>
      </c>
      <c r="B6344" t="s">
        <v>6347</v>
      </c>
      <c r="C6344" t="s">
        <v>20</v>
      </c>
    </row>
    <row r="6345" spans="1:3">
      <c r="A6345">
        <v>6344</v>
      </c>
      <c r="B6345" t="s">
        <v>6348</v>
      </c>
      <c r="C6345" t="s">
        <v>4</v>
      </c>
    </row>
    <row r="6346" spans="1:3">
      <c r="A6346">
        <v>6345</v>
      </c>
      <c r="B6346" t="s">
        <v>6349</v>
      </c>
      <c r="C6346" t="s">
        <v>6</v>
      </c>
    </row>
    <row r="6347" spans="1:3">
      <c r="A6347">
        <v>6346</v>
      </c>
      <c r="B6347" t="s">
        <v>6350</v>
      </c>
      <c r="C6347" t="s">
        <v>6</v>
      </c>
    </row>
    <row r="6348" spans="1:3">
      <c r="A6348">
        <v>6347</v>
      </c>
      <c r="B6348" t="s">
        <v>6351</v>
      </c>
      <c r="C6348" t="s">
        <v>12</v>
      </c>
    </row>
    <row r="6349" spans="1:3">
      <c r="A6349">
        <v>6348</v>
      </c>
      <c r="B6349" t="s">
        <v>6352</v>
      </c>
      <c r="C6349" t="s">
        <v>4</v>
      </c>
    </row>
    <row r="6350" spans="1:3">
      <c r="A6350">
        <v>6349</v>
      </c>
      <c r="B6350" t="s">
        <v>6353</v>
      </c>
      <c r="C6350" t="s">
        <v>4</v>
      </c>
    </row>
    <row r="6351" spans="1:3">
      <c r="A6351">
        <v>6350</v>
      </c>
      <c r="B6351" t="s">
        <v>6354</v>
      </c>
      <c r="C6351" t="s">
        <v>6</v>
      </c>
    </row>
    <row r="6352" spans="1:3">
      <c r="A6352">
        <v>6351</v>
      </c>
      <c r="B6352" t="s">
        <v>6355</v>
      </c>
      <c r="C6352" t="s">
        <v>4</v>
      </c>
    </row>
    <row r="6353" spans="1:3">
      <c r="A6353">
        <v>6352</v>
      </c>
      <c r="B6353" t="s">
        <v>6356</v>
      </c>
      <c r="C6353" t="s">
        <v>6</v>
      </c>
    </row>
    <row r="6354" spans="1:3">
      <c r="A6354">
        <v>6353</v>
      </c>
      <c r="B6354" t="s">
        <v>6357</v>
      </c>
      <c r="C6354" t="s">
        <v>6</v>
      </c>
    </row>
    <row r="6355" spans="1:3">
      <c r="A6355">
        <v>6354</v>
      </c>
      <c r="B6355" t="s">
        <v>6358</v>
      </c>
      <c r="C6355" t="s">
        <v>4</v>
      </c>
    </row>
    <row r="6356" spans="1:3">
      <c r="A6356">
        <v>6355</v>
      </c>
      <c r="B6356" t="s">
        <v>6359</v>
      </c>
      <c r="C6356" t="s">
        <v>6</v>
      </c>
    </row>
    <row r="6357" spans="1:3">
      <c r="A6357">
        <v>6356</v>
      </c>
      <c r="B6357" t="s">
        <v>6360</v>
      </c>
      <c r="C6357" t="s">
        <v>6</v>
      </c>
    </row>
    <row r="6358" spans="1:3">
      <c r="A6358">
        <v>6357</v>
      </c>
      <c r="B6358" t="s">
        <v>6361</v>
      </c>
      <c r="C6358" t="s">
        <v>6</v>
      </c>
    </row>
    <row r="6359" spans="1:3">
      <c r="A6359">
        <v>6358</v>
      </c>
      <c r="B6359" t="s">
        <v>6362</v>
      </c>
      <c r="C6359" t="s">
        <v>6</v>
      </c>
    </row>
    <row r="6360" spans="1:3">
      <c r="A6360">
        <v>6359</v>
      </c>
      <c r="B6360" t="s">
        <v>6363</v>
      </c>
      <c r="C6360" t="s">
        <v>6</v>
      </c>
    </row>
    <row r="6361" spans="1:3">
      <c r="A6361">
        <v>6360</v>
      </c>
      <c r="B6361" t="s">
        <v>6364</v>
      </c>
      <c r="C6361" t="s">
        <v>6</v>
      </c>
    </row>
    <row r="6362" spans="1:3">
      <c r="A6362">
        <v>6361</v>
      </c>
      <c r="B6362" t="s">
        <v>6365</v>
      </c>
      <c r="C6362" t="s">
        <v>13</v>
      </c>
    </row>
    <row r="6363" spans="1:3">
      <c r="A6363">
        <v>6362</v>
      </c>
      <c r="B6363" t="s">
        <v>6366</v>
      </c>
      <c r="C6363" t="s">
        <v>6</v>
      </c>
    </row>
    <row r="6364" spans="1:3">
      <c r="A6364">
        <v>6363</v>
      </c>
      <c r="B6364" t="s">
        <v>6367</v>
      </c>
      <c r="C6364" t="s">
        <v>6</v>
      </c>
    </row>
    <row r="6365" spans="1:3">
      <c r="A6365">
        <v>6364</v>
      </c>
      <c r="B6365" t="s">
        <v>6368</v>
      </c>
      <c r="C6365" t="s">
        <v>13</v>
      </c>
    </row>
    <row r="6366" spans="1:3">
      <c r="A6366">
        <v>6365</v>
      </c>
      <c r="B6366" t="s">
        <v>6369</v>
      </c>
      <c r="C6366" t="s">
        <v>6</v>
      </c>
    </row>
    <row r="6367" spans="1:3">
      <c r="A6367">
        <v>6366</v>
      </c>
      <c r="B6367" t="s">
        <v>6370</v>
      </c>
      <c r="C6367" t="s">
        <v>6</v>
      </c>
    </row>
    <row r="6368" spans="1:3">
      <c r="A6368">
        <v>6367</v>
      </c>
      <c r="B6368" t="s">
        <v>6371</v>
      </c>
      <c r="C6368" t="s">
        <v>6</v>
      </c>
    </row>
    <row r="6369" spans="1:3">
      <c r="A6369">
        <v>6368</v>
      </c>
      <c r="B6369" t="s">
        <v>6372</v>
      </c>
      <c r="C6369" t="s">
        <v>6</v>
      </c>
    </row>
    <row r="6370" spans="1:3">
      <c r="A6370">
        <v>6369</v>
      </c>
      <c r="B6370" t="s">
        <v>6373</v>
      </c>
      <c r="C6370" t="s">
        <v>13</v>
      </c>
    </row>
    <row r="6371" spans="1:3">
      <c r="A6371">
        <v>6370</v>
      </c>
      <c r="B6371" t="s">
        <v>6374</v>
      </c>
      <c r="C6371" t="s">
        <v>6</v>
      </c>
    </row>
    <row r="6372" spans="1:3">
      <c r="A6372">
        <v>6371</v>
      </c>
      <c r="B6372" t="s">
        <v>6375</v>
      </c>
      <c r="C6372" t="s">
        <v>4</v>
      </c>
    </row>
    <row r="6373" spans="1:3">
      <c r="A6373">
        <v>6372</v>
      </c>
      <c r="B6373" t="s">
        <v>6376</v>
      </c>
      <c r="C6373" t="s">
        <v>6</v>
      </c>
    </row>
    <row r="6374" spans="1:3">
      <c r="A6374">
        <v>6373</v>
      </c>
      <c r="B6374" t="s">
        <v>6377</v>
      </c>
      <c r="C6374" t="s">
        <v>6</v>
      </c>
    </row>
    <row r="6375" spans="1:3">
      <c r="A6375">
        <v>6374</v>
      </c>
      <c r="B6375" t="s">
        <v>6378</v>
      </c>
      <c r="C6375" t="s">
        <v>4</v>
      </c>
    </row>
    <row r="6376" spans="1:3">
      <c r="A6376">
        <v>6375</v>
      </c>
      <c r="B6376" t="s">
        <v>6379</v>
      </c>
      <c r="C6376" t="s">
        <v>4</v>
      </c>
    </row>
    <row r="6377" spans="1:3">
      <c r="A6377">
        <v>6376</v>
      </c>
      <c r="B6377" t="s">
        <v>6380</v>
      </c>
      <c r="C6377" t="s">
        <v>6</v>
      </c>
    </row>
    <row r="6378" spans="1:3">
      <c r="A6378">
        <v>6377</v>
      </c>
      <c r="B6378" t="s">
        <v>6381</v>
      </c>
      <c r="C6378" t="s">
        <v>4</v>
      </c>
    </row>
    <row r="6379" spans="1:3">
      <c r="A6379">
        <v>6378</v>
      </c>
      <c r="B6379" t="s">
        <v>6382</v>
      </c>
      <c r="C6379" t="s">
        <v>13</v>
      </c>
    </row>
    <row r="6380" spans="1:3">
      <c r="A6380">
        <v>6379</v>
      </c>
      <c r="B6380" t="s">
        <v>6383</v>
      </c>
      <c r="C6380" t="s">
        <v>6</v>
      </c>
    </row>
    <row r="6381" spans="1:3">
      <c r="A6381">
        <v>6380</v>
      </c>
      <c r="B6381" t="s">
        <v>6384</v>
      </c>
      <c r="C6381" t="s">
        <v>4</v>
      </c>
    </row>
    <row r="6382" spans="1:3">
      <c r="A6382">
        <v>6381</v>
      </c>
      <c r="B6382" t="s">
        <v>6385</v>
      </c>
      <c r="C6382" t="s">
        <v>6</v>
      </c>
    </row>
    <row r="6383" spans="1:3">
      <c r="A6383">
        <v>6382</v>
      </c>
      <c r="B6383" t="s">
        <v>6386</v>
      </c>
      <c r="C6383" t="s">
        <v>6</v>
      </c>
    </row>
    <row r="6384" spans="1:3">
      <c r="A6384">
        <v>6383</v>
      </c>
      <c r="B6384" t="s">
        <v>6387</v>
      </c>
      <c r="C6384" t="s">
        <v>13</v>
      </c>
    </row>
    <row r="6385" spans="1:3">
      <c r="A6385">
        <v>6384</v>
      </c>
      <c r="B6385" t="s">
        <v>6388</v>
      </c>
      <c r="C6385" t="s">
        <v>13</v>
      </c>
    </row>
    <row r="6386" spans="1:3">
      <c r="A6386">
        <v>6385</v>
      </c>
      <c r="B6386" t="s">
        <v>6389</v>
      </c>
      <c r="C6386" t="s">
        <v>6</v>
      </c>
    </row>
    <row r="6387" spans="1:3">
      <c r="A6387">
        <v>6386</v>
      </c>
      <c r="B6387" t="s">
        <v>6390</v>
      </c>
      <c r="C6387" t="s">
        <v>6</v>
      </c>
    </row>
    <row r="6388" spans="1:3">
      <c r="A6388">
        <v>6387</v>
      </c>
      <c r="B6388" t="s">
        <v>6391</v>
      </c>
      <c r="C6388" t="s">
        <v>6</v>
      </c>
    </row>
    <row r="6389" spans="1:3">
      <c r="A6389">
        <v>6388</v>
      </c>
      <c r="B6389" t="s">
        <v>6392</v>
      </c>
      <c r="C6389" t="s">
        <v>4</v>
      </c>
    </row>
    <row r="6390" spans="1:3">
      <c r="A6390">
        <v>6389</v>
      </c>
      <c r="B6390" t="s">
        <v>6393</v>
      </c>
      <c r="C6390" t="s">
        <v>6</v>
      </c>
    </row>
    <row r="6391" spans="1:3">
      <c r="A6391">
        <v>6390</v>
      </c>
      <c r="B6391" t="s">
        <v>6394</v>
      </c>
      <c r="C6391" t="s">
        <v>6</v>
      </c>
    </row>
    <row r="6392" spans="1:3">
      <c r="A6392">
        <v>6391</v>
      </c>
      <c r="B6392" t="s">
        <v>6395</v>
      </c>
      <c r="C6392" t="s">
        <v>6</v>
      </c>
    </row>
    <row r="6393" spans="1:3">
      <c r="A6393">
        <v>6392</v>
      </c>
      <c r="B6393" t="s">
        <v>6396</v>
      </c>
      <c r="C6393" t="s">
        <v>4</v>
      </c>
    </row>
    <row r="6394" spans="1:3">
      <c r="A6394">
        <v>6393</v>
      </c>
      <c r="B6394" t="s">
        <v>6397</v>
      </c>
      <c r="C6394" t="s">
        <v>20</v>
      </c>
    </row>
    <row r="6395" spans="1:3">
      <c r="A6395">
        <v>6394</v>
      </c>
      <c r="B6395" t="s">
        <v>6398</v>
      </c>
      <c r="C6395" t="s">
        <v>6</v>
      </c>
    </row>
    <row r="6396" spans="1:3">
      <c r="A6396">
        <v>6395</v>
      </c>
      <c r="B6396" t="s">
        <v>6399</v>
      </c>
      <c r="C6396" t="s">
        <v>6</v>
      </c>
    </row>
    <row r="6397" spans="1:3">
      <c r="A6397">
        <v>6396</v>
      </c>
      <c r="B6397" t="s">
        <v>6400</v>
      </c>
      <c r="C6397" t="s">
        <v>4</v>
      </c>
    </row>
    <row r="6398" spans="1:3">
      <c r="A6398">
        <v>6397</v>
      </c>
      <c r="B6398" t="s">
        <v>6401</v>
      </c>
      <c r="C6398" t="s">
        <v>13</v>
      </c>
    </row>
    <row r="6399" spans="1:3">
      <c r="A6399">
        <v>6398</v>
      </c>
      <c r="B6399" t="s">
        <v>6402</v>
      </c>
      <c r="C6399" t="s">
        <v>6</v>
      </c>
    </row>
    <row r="6400" spans="1:3">
      <c r="A6400">
        <v>6399</v>
      </c>
      <c r="B6400" t="s">
        <v>6403</v>
      </c>
      <c r="C6400" t="s">
        <v>6</v>
      </c>
    </row>
    <row r="6401" spans="1:3">
      <c r="A6401">
        <v>6400</v>
      </c>
      <c r="B6401" t="s">
        <v>6404</v>
      </c>
      <c r="C6401" t="s">
        <v>4</v>
      </c>
    </row>
    <row r="6402" spans="1:3">
      <c r="A6402">
        <v>6401</v>
      </c>
      <c r="B6402" t="s">
        <v>6405</v>
      </c>
      <c r="C6402" t="s">
        <v>6</v>
      </c>
    </row>
    <row r="6403" spans="1:3">
      <c r="A6403">
        <v>6402</v>
      </c>
      <c r="B6403" t="s">
        <v>6406</v>
      </c>
      <c r="C6403" t="s">
        <v>4</v>
      </c>
    </row>
    <row r="6404" spans="1:3">
      <c r="A6404">
        <v>6403</v>
      </c>
      <c r="B6404" t="s">
        <v>6407</v>
      </c>
      <c r="C6404" t="s">
        <v>12</v>
      </c>
    </row>
    <row r="6405" spans="1:3">
      <c r="A6405">
        <v>6404</v>
      </c>
      <c r="B6405" t="s">
        <v>6408</v>
      </c>
      <c r="C6405" t="s">
        <v>6</v>
      </c>
    </row>
    <row r="6406" spans="1:3">
      <c r="A6406">
        <v>6405</v>
      </c>
      <c r="B6406" t="s">
        <v>6409</v>
      </c>
      <c r="C6406" t="s">
        <v>24</v>
      </c>
    </row>
    <row r="6407" spans="1:3">
      <c r="A6407">
        <v>6406</v>
      </c>
      <c r="B6407" t="s">
        <v>6410</v>
      </c>
      <c r="C6407" t="s">
        <v>6</v>
      </c>
    </row>
    <row r="6408" spans="1:3">
      <c r="A6408">
        <v>6407</v>
      </c>
      <c r="B6408" t="s">
        <v>6411</v>
      </c>
      <c r="C6408" t="s">
        <v>6</v>
      </c>
    </row>
    <row r="6409" spans="1:3">
      <c r="A6409">
        <v>6408</v>
      </c>
      <c r="B6409" t="s">
        <v>6412</v>
      </c>
      <c r="C6409" t="s">
        <v>13</v>
      </c>
    </row>
    <row r="6410" spans="1:3">
      <c r="A6410">
        <v>6409</v>
      </c>
      <c r="B6410" t="s">
        <v>6413</v>
      </c>
      <c r="C6410" t="s">
        <v>4</v>
      </c>
    </row>
    <row r="6411" spans="1:3">
      <c r="A6411">
        <v>6410</v>
      </c>
      <c r="B6411" t="s">
        <v>6414</v>
      </c>
      <c r="C6411" t="s">
        <v>12</v>
      </c>
    </row>
    <row r="6412" spans="1:3">
      <c r="A6412">
        <v>6411</v>
      </c>
      <c r="B6412" t="s">
        <v>6415</v>
      </c>
      <c r="C6412" t="s">
        <v>6</v>
      </c>
    </row>
    <row r="6413" spans="1:3">
      <c r="A6413">
        <v>6412</v>
      </c>
      <c r="B6413" t="s">
        <v>6416</v>
      </c>
      <c r="C6413" t="s">
        <v>6</v>
      </c>
    </row>
    <row r="6414" spans="1:3">
      <c r="A6414">
        <v>6413</v>
      </c>
      <c r="B6414" t="s">
        <v>6417</v>
      </c>
      <c r="C6414" t="s">
        <v>6</v>
      </c>
    </row>
    <row r="6415" spans="1:3">
      <c r="A6415">
        <v>6414</v>
      </c>
      <c r="B6415" t="s">
        <v>6418</v>
      </c>
      <c r="C6415" t="s">
        <v>6</v>
      </c>
    </row>
    <row r="6416" spans="1:3">
      <c r="A6416">
        <v>6415</v>
      </c>
      <c r="B6416" t="s">
        <v>6419</v>
      </c>
      <c r="C6416" t="s">
        <v>6</v>
      </c>
    </row>
    <row r="6417" spans="1:3">
      <c r="A6417">
        <v>6416</v>
      </c>
      <c r="B6417" t="s">
        <v>6420</v>
      </c>
      <c r="C6417" t="s">
        <v>6</v>
      </c>
    </row>
    <row r="6418" spans="1:3">
      <c r="A6418">
        <v>6417</v>
      </c>
      <c r="B6418" t="s">
        <v>6421</v>
      </c>
      <c r="C6418" t="s">
        <v>6</v>
      </c>
    </row>
    <row r="6419" spans="1:3">
      <c r="A6419">
        <v>6418</v>
      </c>
      <c r="B6419" t="s">
        <v>6422</v>
      </c>
      <c r="C6419" t="s">
        <v>6</v>
      </c>
    </row>
    <row r="6420" spans="1:3">
      <c r="A6420">
        <v>6419</v>
      </c>
      <c r="B6420" t="s">
        <v>6423</v>
      </c>
      <c r="C6420" t="s">
        <v>13</v>
      </c>
    </row>
    <row r="6421" spans="1:3">
      <c r="A6421">
        <v>6420</v>
      </c>
      <c r="B6421" t="s">
        <v>6424</v>
      </c>
      <c r="C6421" t="s">
        <v>6</v>
      </c>
    </row>
    <row r="6422" spans="1:3">
      <c r="A6422">
        <v>6421</v>
      </c>
      <c r="B6422" t="s">
        <v>6425</v>
      </c>
      <c r="C6422" t="s">
        <v>6</v>
      </c>
    </row>
    <row r="6423" spans="1:3">
      <c r="A6423">
        <v>6422</v>
      </c>
      <c r="B6423" t="s">
        <v>6426</v>
      </c>
      <c r="C6423" t="s">
        <v>13</v>
      </c>
    </row>
    <row r="6424" spans="1:3">
      <c r="A6424">
        <v>6423</v>
      </c>
      <c r="B6424" t="s">
        <v>6427</v>
      </c>
      <c r="C6424" t="s">
        <v>6</v>
      </c>
    </row>
    <row r="6425" spans="1:3">
      <c r="A6425">
        <v>6424</v>
      </c>
      <c r="B6425" t="s">
        <v>6428</v>
      </c>
      <c r="C6425" t="s">
        <v>4</v>
      </c>
    </row>
    <row r="6426" spans="1:3">
      <c r="A6426">
        <v>6425</v>
      </c>
      <c r="B6426" t="s">
        <v>6429</v>
      </c>
      <c r="C6426" t="s">
        <v>6</v>
      </c>
    </row>
    <row r="6427" spans="1:3">
      <c r="A6427">
        <v>6426</v>
      </c>
      <c r="B6427" t="s">
        <v>6430</v>
      </c>
      <c r="C6427" t="s">
        <v>6</v>
      </c>
    </row>
    <row r="6428" spans="1:3">
      <c r="A6428">
        <v>6427</v>
      </c>
      <c r="B6428" t="s">
        <v>6431</v>
      </c>
      <c r="C6428" t="s">
        <v>6</v>
      </c>
    </row>
    <row r="6429" spans="1:3">
      <c r="A6429">
        <v>6428</v>
      </c>
      <c r="B6429" t="s">
        <v>6432</v>
      </c>
      <c r="C6429" t="s">
        <v>6</v>
      </c>
    </row>
    <row r="6430" spans="1:3">
      <c r="A6430">
        <v>6429</v>
      </c>
      <c r="B6430" t="s">
        <v>6433</v>
      </c>
      <c r="C6430" t="s">
        <v>6</v>
      </c>
    </row>
    <row r="6431" spans="1:3">
      <c r="A6431">
        <v>6430</v>
      </c>
      <c r="B6431" t="s">
        <v>6434</v>
      </c>
      <c r="C6431" t="s">
        <v>6</v>
      </c>
    </row>
    <row r="6432" spans="1:3">
      <c r="A6432">
        <v>6431</v>
      </c>
      <c r="B6432" t="s">
        <v>6435</v>
      </c>
      <c r="C6432" t="s">
        <v>6</v>
      </c>
    </row>
    <row r="6433" spans="1:3">
      <c r="A6433">
        <v>6432</v>
      </c>
      <c r="B6433" t="s">
        <v>6436</v>
      </c>
      <c r="C6433" t="s">
        <v>6</v>
      </c>
    </row>
    <row r="6434" spans="1:3">
      <c r="A6434">
        <v>6433</v>
      </c>
      <c r="B6434" t="s">
        <v>6437</v>
      </c>
      <c r="C6434" t="s">
        <v>4</v>
      </c>
    </row>
    <row r="6435" spans="1:3">
      <c r="A6435">
        <v>6434</v>
      </c>
      <c r="B6435" t="s">
        <v>6438</v>
      </c>
      <c r="C6435" t="s">
        <v>13</v>
      </c>
    </row>
    <row r="6436" spans="1:3">
      <c r="A6436">
        <v>6435</v>
      </c>
      <c r="B6436" t="s">
        <v>6439</v>
      </c>
      <c r="C6436" t="s">
        <v>6</v>
      </c>
    </row>
    <row r="6437" spans="1:3">
      <c r="A6437">
        <v>6436</v>
      </c>
      <c r="B6437" t="s">
        <v>6440</v>
      </c>
      <c r="C6437" t="s">
        <v>20</v>
      </c>
    </row>
    <row r="6438" spans="1:3">
      <c r="A6438">
        <v>6437</v>
      </c>
      <c r="B6438" t="s">
        <v>6441</v>
      </c>
      <c r="C6438" t="s">
        <v>20</v>
      </c>
    </row>
    <row r="6439" spans="1:3">
      <c r="A6439">
        <v>6438</v>
      </c>
      <c r="B6439" t="s">
        <v>6442</v>
      </c>
      <c r="C6439" t="s">
        <v>6</v>
      </c>
    </row>
    <row r="6440" spans="1:3">
      <c r="A6440">
        <v>6439</v>
      </c>
      <c r="B6440" t="s">
        <v>6443</v>
      </c>
      <c r="C6440" t="s">
        <v>6</v>
      </c>
    </row>
    <row r="6441" spans="1:3">
      <c r="A6441">
        <v>6440</v>
      </c>
      <c r="B6441" t="s">
        <v>6444</v>
      </c>
      <c r="C6441" t="s">
        <v>24</v>
      </c>
    </row>
    <row r="6442" spans="1:3">
      <c r="A6442">
        <v>6441</v>
      </c>
      <c r="B6442" t="s">
        <v>6445</v>
      </c>
      <c r="C6442" t="s">
        <v>14</v>
      </c>
    </row>
    <row r="6443" spans="1:3">
      <c r="A6443">
        <v>6442</v>
      </c>
      <c r="B6443" t="s">
        <v>6446</v>
      </c>
      <c r="C6443" t="s">
        <v>6</v>
      </c>
    </row>
    <row r="6444" spans="1:3">
      <c r="A6444">
        <v>6443</v>
      </c>
      <c r="B6444" t="s">
        <v>6447</v>
      </c>
      <c r="C6444" t="s">
        <v>4</v>
      </c>
    </row>
    <row r="6445" spans="1:3">
      <c r="A6445">
        <v>6444</v>
      </c>
      <c r="B6445" t="s">
        <v>6448</v>
      </c>
      <c r="C6445" t="s">
        <v>13</v>
      </c>
    </row>
    <row r="6446" spans="1:3">
      <c r="A6446">
        <v>6445</v>
      </c>
      <c r="B6446" t="s">
        <v>6449</v>
      </c>
      <c r="C6446" t="s">
        <v>4</v>
      </c>
    </row>
    <row r="6447" spans="1:3">
      <c r="A6447">
        <v>6446</v>
      </c>
      <c r="B6447" t="s">
        <v>6450</v>
      </c>
      <c r="C6447" t="s">
        <v>20</v>
      </c>
    </row>
    <row r="6448" spans="1:3">
      <c r="A6448">
        <v>6447</v>
      </c>
      <c r="B6448" t="s">
        <v>6451</v>
      </c>
      <c r="C6448" t="s">
        <v>4</v>
      </c>
    </row>
    <row r="6449" spans="1:3">
      <c r="A6449">
        <v>6448</v>
      </c>
      <c r="B6449" t="s">
        <v>6452</v>
      </c>
      <c r="C6449" t="s">
        <v>6</v>
      </c>
    </row>
    <row r="6450" spans="1:3">
      <c r="A6450">
        <v>6449</v>
      </c>
      <c r="B6450" t="s">
        <v>6453</v>
      </c>
      <c r="C6450" t="s">
        <v>13</v>
      </c>
    </row>
    <row r="6451" spans="1:3">
      <c r="A6451">
        <v>6450</v>
      </c>
      <c r="B6451" t="s">
        <v>6454</v>
      </c>
      <c r="C6451" t="s">
        <v>6</v>
      </c>
    </row>
    <row r="6452" spans="1:3">
      <c r="A6452">
        <v>6451</v>
      </c>
      <c r="B6452" t="s">
        <v>6455</v>
      </c>
      <c r="C6452" t="s">
        <v>6</v>
      </c>
    </row>
    <row r="6453" spans="1:3">
      <c r="A6453">
        <v>6452</v>
      </c>
      <c r="B6453" t="s">
        <v>6456</v>
      </c>
      <c r="C6453" t="s">
        <v>13</v>
      </c>
    </row>
    <row r="6454" spans="1:3">
      <c r="A6454">
        <v>6453</v>
      </c>
      <c r="B6454" t="s">
        <v>6457</v>
      </c>
      <c r="C6454" t="s">
        <v>6</v>
      </c>
    </row>
    <row r="6455" spans="1:3">
      <c r="A6455">
        <v>6454</v>
      </c>
      <c r="B6455" t="s">
        <v>6458</v>
      </c>
      <c r="C6455" t="s">
        <v>6</v>
      </c>
    </row>
    <row r="6456" spans="1:3">
      <c r="A6456">
        <v>6455</v>
      </c>
      <c r="B6456" t="s">
        <v>6459</v>
      </c>
      <c r="C6456" t="s">
        <v>6</v>
      </c>
    </row>
    <row r="6457" spans="1:3">
      <c r="A6457">
        <v>6456</v>
      </c>
      <c r="B6457" t="s">
        <v>6460</v>
      </c>
      <c r="C6457" t="s">
        <v>6</v>
      </c>
    </row>
    <row r="6458" spans="1:3">
      <c r="A6458">
        <v>6457</v>
      </c>
      <c r="B6458" t="s">
        <v>6461</v>
      </c>
      <c r="C6458" t="s">
        <v>6</v>
      </c>
    </row>
    <row r="6459" spans="1:3">
      <c r="A6459">
        <v>6458</v>
      </c>
      <c r="B6459" t="s">
        <v>6462</v>
      </c>
      <c r="C6459" t="s">
        <v>6</v>
      </c>
    </row>
    <row r="6460" spans="1:3">
      <c r="A6460">
        <v>6459</v>
      </c>
      <c r="B6460" t="s">
        <v>6463</v>
      </c>
      <c r="C6460" t="s">
        <v>12</v>
      </c>
    </row>
    <row r="6461" spans="1:3">
      <c r="A6461">
        <v>6460</v>
      </c>
      <c r="B6461" t="s">
        <v>6464</v>
      </c>
      <c r="C6461" t="s">
        <v>12</v>
      </c>
    </row>
    <row r="6462" spans="1:3">
      <c r="A6462">
        <v>6461</v>
      </c>
      <c r="B6462" t="s">
        <v>6465</v>
      </c>
      <c r="C6462" t="s">
        <v>13</v>
      </c>
    </row>
    <row r="6463" spans="1:3">
      <c r="A6463">
        <v>6462</v>
      </c>
      <c r="B6463" t="s">
        <v>6466</v>
      </c>
      <c r="C6463" t="s">
        <v>4</v>
      </c>
    </row>
    <row r="6464" spans="1:3">
      <c r="A6464">
        <v>6463</v>
      </c>
      <c r="B6464" t="s">
        <v>6467</v>
      </c>
      <c r="C6464" t="s">
        <v>4</v>
      </c>
    </row>
    <row r="6465" spans="1:3">
      <c r="A6465">
        <v>6464</v>
      </c>
      <c r="B6465" t="s">
        <v>6468</v>
      </c>
      <c r="C6465" t="s">
        <v>6</v>
      </c>
    </row>
    <row r="6466" spans="1:3">
      <c r="A6466">
        <v>6465</v>
      </c>
      <c r="B6466" t="s">
        <v>6469</v>
      </c>
      <c r="C6466" t="s">
        <v>13</v>
      </c>
    </row>
    <row r="6467" spans="1:3">
      <c r="A6467">
        <v>6466</v>
      </c>
      <c r="B6467" t="s">
        <v>6470</v>
      </c>
      <c r="C6467" t="s">
        <v>6</v>
      </c>
    </row>
    <row r="6468" spans="1:3">
      <c r="A6468">
        <v>6467</v>
      </c>
      <c r="B6468" t="s">
        <v>6471</v>
      </c>
      <c r="C6468" t="s">
        <v>6</v>
      </c>
    </row>
    <row r="6469" spans="1:3">
      <c r="A6469">
        <v>6468</v>
      </c>
      <c r="B6469" t="s">
        <v>6472</v>
      </c>
      <c r="C6469" t="s">
        <v>6</v>
      </c>
    </row>
    <row r="6470" spans="1:3">
      <c r="A6470">
        <v>6469</v>
      </c>
      <c r="B6470" t="s">
        <v>6473</v>
      </c>
      <c r="C6470" t="s">
        <v>13</v>
      </c>
    </row>
    <row r="6471" spans="1:3">
      <c r="A6471">
        <v>6470</v>
      </c>
      <c r="B6471" t="s">
        <v>6474</v>
      </c>
      <c r="C6471" t="s">
        <v>6</v>
      </c>
    </row>
    <row r="6472" spans="1:3">
      <c r="A6472">
        <v>6471</v>
      </c>
      <c r="B6472" t="s">
        <v>6475</v>
      </c>
      <c r="C6472" t="s">
        <v>6</v>
      </c>
    </row>
    <row r="6473" spans="1:3">
      <c r="A6473">
        <v>6472</v>
      </c>
      <c r="B6473" t="s">
        <v>6476</v>
      </c>
      <c r="C6473" t="s">
        <v>13</v>
      </c>
    </row>
    <row r="6474" spans="1:3">
      <c r="A6474">
        <v>6473</v>
      </c>
      <c r="B6474" t="s">
        <v>6477</v>
      </c>
      <c r="C6474" t="s">
        <v>6</v>
      </c>
    </row>
    <row r="6475" spans="1:3">
      <c r="A6475">
        <v>6474</v>
      </c>
      <c r="B6475" t="s">
        <v>6478</v>
      </c>
      <c r="C6475" t="s">
        <v>6</v>
      </c>
    </row>
    <row r="6476" spans="1:3">
      <c r="A6476">
        <v>6475</v>
      </c>
      <c r="B6476" t="s">
        <v>6479</v>
      </c>
      <c r="C6476" t="s">
        <v>13</v>
      </c>
    </row>
    <row r="6477" spans="1:3">
      <c r="A6477">
        <v>6476</v>
      </c>
      <c r="B6477" t="s">
        <v>6480</v>
      </c>
      <c r="C6477" t="s">
        <v>13</v>
      </c>
    </row>
    <row r="6478" spans="1:3">
      <c r="A6478">
        <v>6477</v>
      </c>
      <c r="B6478" t="s">
        <v>6481</v>
      </c>
      <c r="C6478" t="s">
        <v>4</v>
      </c>
    </row>
    <row r="6479" spans="1:3">
      <c r="A6479">
        <v>6478</v>
      </c>
      <c r="B6479" t="s">
        <v>6482</v>
      </c>
      <c r="C6479" t="s">
        <v>6</v>
      </c>
    </row>
    <row r="6480" spans="1:3">
      <c r="A6480">
        <v>6479</v>
      </c>
      <c r="B6480" t="s">
        <v>6483</v>
      </c>
      <c r="C6480" t="s">
        <v>12</v>
      </c>
    </row>
    <row r="6481" spans="1:3">
      <c r="A6481">
        <v>6480</v>
      </c>
      <c r="B6481" t="s">
        <v>6484</v>
      </c>
      <c r="C6481" t="s">
        <v>4</v>
      </c>
    </row>
    <row r="6482" spans="1:3">
      <c r="A6482">
        <v>6481</v>
      </c>
      <c r="B6482" t="s">
        <v>6485</v>
      </c>
      <c r="C6482" t="s">
        <v>4</v>
      </c>
    </row>
    <row r="6483" spans="1:3">
      <c r="A6483">
        <v>6482</v>
      </c>
      <c r="B6483" t="s">
        <v>6486</v>
      </c>
      <c r="C6483" t="s">
        <v>6</v>
      </c>
    </row>
    <row r="6484" spans="1:3">
      <c r="A6484">
        <v>6483</v>
      </c>
      <c r="B6484" t="s">
        <v>6487</v>
      </c>
      <c r="C6484" t="s">
        <v>4</v>
      </c>
    </row>
    <row r="6485" spans="1:3">
      <c r="A6485">
        <v>6484</v>
      </c>
      <c r="B6485" t="s">
        <v>6488</v>
      </c>
      <c r="C6485" t="s">
        <v>6</v>
      </c>
    </row>
    <row r="6486" spans="1:3">
      <c r="A6486">
        <v>6485</v>
      </c>
      <c r="B6486" t="s">
        <v>6489</v>
      </c>
      <c r="C6486" t="s">
        <v>6</v>
      </c>
    </row>
    <row r="6487" spans="1:3">
      <c r="A6487">
        <v>6486</v>
      </c>
      <c r="B6487" t="s">
        <v>6490</v>
      </c>
      <c r="C6487" t="s">
        <v>13</v>
      </c>
    </row>
    <row r="6488" spans="1:3">
      <c r="A6488">
        <v>6487</v>
      </c>
      <c r="B6488" t="s">
        <v>6491</v>
      </c>
      <c r="C6488" t="s">
        <v>12</v>
      </c>
    </row>
    <row r="6489" spans="1:3">
      <c r="A6489">
        <v>6488</v>
      </c>
      <c r="B6489" t="s">
        <v>6492</v>
      </c>
      <c r="C6489" t="s">
        <v>12</v>
      </c>
    </row>
    <row r="6490" spans="1:3">
      <c r="A6490">
        <v>6489</v>
      </c>
      <c r="B6490" t="s">
        <v>6493</v>
      </c>
      <c r="C6490" t="s">
        <v>4</v>
      </c>
    </row>
    <row r="6491" spans="1:3">
      <c r="A6491">
        <v>6490</v>
      </c>
      <c r="B6491" t="s">
        <v>6494</v>
      </c>
      <c r="C6491" t="s">
        <v>6</v>
      </c>
    </row>
    <row r="6492" spans="1:3">
      <c r="A6492">
        <v>6491</v>
      </c>
      <c r="B6492" t="s">
        <v>6495</v>
      </c>
      <c r="C6492" t="s">
        <v>6</v>
      </c>
    </row>
    <row r="6493" spans="1:3">
      <c r="A6493">
        <v>6492</v>
      </c>
      <c r="B6493" t="s">
        <v>6496</v>
      </c>
      <c r="C6493" t="s">
        <v>6</v>
      </c>
    </row>
    <row r="6494" spans="1:3">
      <c r="A6494">
        <v>6493</v>
      </c>
      <c r="B6494" t="s">
        <v>6497</v>
      </c>
      <c r="C6494" t="s">
        <v>6</v>
      </c>
    </row>
    <row r="6495" spans="1:3">
      <c r="A6495">
        <v>6494</v>
      </c>
      <c r="B6495" t="s">
        <v>6498</v>
      </c>
      <c r="C6495" t="s">
        <v>6</v>
      </c>
    </row>
    <row r="6496" spans="1:3">
      <c r="A6496">
        <v>6495</v>
      </c>
      <c r="B6496" t="s">
        <v>6499</v>
      </c>
      <c r="C6496" t="s">
        <v>6</v>
      </c>
    </row>
    <row r="6497" spans="1:3">
      <c r="A6497">
        <v>6496</v>
      </c>
      <c r="B6497" t="s">
        <v>6500</v>
      </c>
      <c r="C6497" t="s">
        <v>13</v>
      </c>
    </row>
    <row r="6498" spans="1:3">
      <c r="A6498">
        <v>6497</v>
      </c>
      <c r="B6498" t="s">
        <v>6501</v>
      </c>
      <c r="C6498" t="s">
        <v>6</v>
      </c>
    </row>
    <row r="6499" spans="1:3">
      <c r="A6499">
        <v>6498</v>
      </c>
      <c r="B6499" t="s">
        <v>6502</v>
      </c>
      <c r="C6499" t="s">
        <v>6</v>
      </c>
    </row>
    <row r="6500" spans="1:3">
      <c r="A6500">
        <v>6499</v>
      </c>
      <c r="B6500" t="s">
        <v>6503</v>
      </c>
      <c r="C6500" t="s">
        <v>6</v>
      </c>
    </row>
    <row r="6501" spans="1:3">
      <c r="A6501">
        <v>6500</v>
      </c>
      <c r="B6501" t="s">
        <v>6504</v>
      </c>
      <c r="C6501" t="s">
        <v>6</v>
      </c>
    </row>
    <row r="6502" spans="1:3">
      <c r="A6502">
        <v>6501</v>
      </c>
      <c r="B6502" t="s">
        <v>6505</v>
      </c>
      <c r="C6502" t="s">
        <v>6</v>
      </c>
    </row>
    <row r="6503" spans="1:3">
      <c r="A6503">
        <v>6502</v>
      </c>
      <c r="B6503" t="s">
        <v>6506</v>
      </c>
      <c r="C6503" t="s">
        <v>13</v>
      </c>
    </row>
    <row r="6504" spans="1:3">
      <c r="A6504">
        <v>6503</v>
      </c>
      <c r="B6504" t="s">
        <v>6507</v>
      </c>
      <c r="C6504" t="s">
        <v>13</v>
      </c>
    </row>
    <row r="6505" spans="1:3">
      <c r="A6505">
        <v>6504</v>
      </c>
      <c r="B6505" t="s">
        <v>6508</v>
      </c>
      <c r="C6505" t="s">
        <v>13</v>
      </c>
    </row>
    <row r="6506" spans="1:3">
      <c r="A6506">
        <v>6505</v>
      </c>
      <c r="B6506" t="s">
        <v>6509</v>
      </c>
      <c r="C6506" t="s">
        <v>13</v>
      </c>
    </row>
    <row r="6507" spans="1:3">
      <c r="A6507">
        <v>6506</v>
      </c>
      <c r="B6507" t="s">
        <v>6510</v>
      </c>
      <c r="C6507" t="s">
        <v>6</v>
      </c>
    </row>
    <row r="6508" spans="1:3">
      <c r="A6508">
        <v>6507</v>
      </c>
      <c r="B6508" t="s">
        <v>6511</v>
      </c>
      <c r="C6508" t="s">
        <v>6</v>
      </c>
    </row>
    <row r="6509" spans="1:3">
      <c r="A6509">
        <v>6508</v>
      </c>
      <c r="B6509" t="s">
        <v>6512</v>
      </c>
      <c r="C6509" t="s">
        <v>14</v>
      </c>
    </row>
    <row r="6510" spans="1:3">
      <c r="A6510">
        <v>6509</v>
      </c>
      <c r="B6510" t="s">
        <v>6513</v>
      </c>
      <c r="C6510" t="s">
        <v>13</v>
      </c>
    </row>
    <row r="6511" spans="1:3">
      <c r="A6511">
        <v>6510</v>
      </c>
      <c r="B6511" t="s">
        <v>6514</v>
      </c>
      <c r="C6511" t="s">
        <v>6</v>
      </c>
    </row>
    <row r="6512" spans="1:3">
      <c r="A6512">
        <v>6511</v>
      </c>
      <c r="B6512" t="s">
        <v>6515</v>
      </c>
      <c r="C6512" t="s">
        <v>6</v>
      </c>
    </row>
    <row r="6513" spans="1:3">
      <c r="A6513">
        <v>6512</v>
      </c>
      <c r="B6513" t="s">
        <v>6516</v>
      </c>
      <c r="C6513" t="s">
        <v>6</v>
      </c>
    </row>
    <row r="6514" spans="1:3">
      <c r="A6514">
        <v>6513</v>
      </c>
      <c r="B6514" t="s">
        <v>6517</v>
      </c>
      <c r="C6514" t="s">
        <v>24</v>
      </c>
    </row>
    <row r="6515" spans="1:3">
      <c r="A6515">
        <v>6514</v>
      </c>
      <c r="B6515" t="s">
        <v>6518</v>
      </c>
      <c r="C6515" t="s">
        <v>6</v>
      </c>
    </row>
    <row r="6516" spans="1:3">
      <c r="A6516">
        <v>6515</v>
      </c>
      <c r="B6516" t="s">
        <v>6519</v>
      </c>
      <c r="C6516" t="s">
        <v>6</v>
      </c>
    </row>
    <row r="6517" spans="1:3">
      <c r="A6517">
        <v>6516</v>
      </c>
      <c r="B6517" t="s">
        <v>6520</v>
      </c>
      <c r="C6517" t="s">
        <v>4</v>
      </c>
    </row>
    <row r="6518" spans="1:3">
      <c r="A6518">
        <v>6517</v>
      </c>
      <c r="B6518" t="s">
        <v>6521</v>
      </c>
      <c r="C6518" t="s">
        <v>6</v>
      </c>
    </row>
    <row r="6519" spans="1:3">
      <c r="A6519">
        <v>6518</v>
      </c>
      <c r="B6519" t="s">
        <v>6522</v>
      </c>
      <c r="C6519" t="s">
        <v>4</v>
      </c>
    </row>
    <row r="6520" spans="1:3">
      <c r="A6520">
        <v>6519</v>
      </c>
      <c r="B6520" t="s">
        <v>6523</v>
      </c>
      <c r="C6520" t="s">
        <v>6</v>
      </c>
    </row>
    <row r="6521" spans="1:3">
      <c r="A6521">
        <v>6520</v>
      </c>
      <c r="B6521" t="s">
        <v>6524</v>
      </c>
      <c r="C6521" t="s">
        <v>6</v>
      </c>
    </row>
    <row r="6522" spans="1:3">
      <c r="A6522">
        <v>6521</v>
      </c>
      <c r="B6522" t="s">
        <v>6525</v>
      </c>
      <c r="C6522" t="s">
        <v>13</v>
      </c>
    </row>
    <row r="6523" spans="1:3">
      <c r="A6523">
        <v>6522</v>
      </c>
      <c r="B6523" t="s">
        <v>6526</v>
      </c>
      <c r="C6523" t="s">
        <v>6</v>
      </c>
    </row>
    <row r="6524" spans="1:3">
      <c r="A6524">
        <v>6523</v>
      </c>
      <c r="B6524" t="s">
        <v>6527</v>
      </c>
      <c r="C6524" t="s">
        <v>4</v>
      </c>
    </row>
    <row r="6525" spans="1:3">
      <c r="A6525">
        <v>6524</v>
      </c>
      <c r="B6525" t="s">
        <v>6528</v>
      </c>
      <c r="C6525" t="s">
        <v>6</v>
      </c>
    </row>
    <row r="6526" spans="1:3">
      <c r="A6526">
        <v>6525</v>
      </c>
      <c r="B6526" t="s">
        <v>6529</v>
      </c>
      <c r="C6526" t="s">
        <v>20</v>
      </c>
    </row>
    <row r="6527" spans="1:3">
      <c r="A6527">
        <v>6526</v>
      </c>
      <c r="B6527" t="s">
        <v>6530</v>
      </c>
      <c r="C6527" t="s">
        <v>6</v>
      </c>
    </row>
    <row r="6528" spans="1:3">
      <c r="A6528">
        <v>6527</v>
      </c>
      <c r="B6528" t="s">
        <v>6531</v>
      </c>
      <c r="C6528" t="s">
        <v>12</v>
      </c>
    </row>
    <row r="6529" spans="1:3">
      <c r="A6529">
        <v>6528</v>
      </c>
      <c r="B6529" t="s">
        <v>6532</v>
      </c>
      <c r="C6529" t="s">
        <v>6</v>
      </c>
    </row>
    <row r="6530" spans="1:3">
      <c r="A6530">
        <v>6529</v>
      </c>
      <c r="B6530" t="s">
        <v>6533</v>
      </c>
      <c r="C6530" t="s">
        <v>4</v>
      </c>
    </row>
    <row r="6531" spans="1:3">
      <c r="A6531">
        <v>6530</v>
      </c>
      <c r="B6531" t="s">
        <v>6534</v>
      </c>
      <c r="C6531" t="s">
        <v>6</v>
      </c>
    </row>
    <row r="6532" spans="1:3">
      <c r="A6532">
        <v>6531</v>
      </c>
      <c r="B6532" t="s">
        <v>6535</v>
      </c>
      <c r="C6532" t="s">
        <v>4</v>
      </c>
    </row>
    <row r="6533" spans="1:3">
      <c r="A6533">
        <v>6532</v>
      </c>
      <c r="B6533" t="s">
        <v>6536</v>
      </c>
      <c r="C6533" t="s">
        <v>6</v>
      </c>
    </row>
    <row r="6534" spans="1:3">
      <c r="A6534">
        <v>6533</v>
      </c>
      <c r="B6534" t="s">
        <v>6537</v>
      </c>
      <c r="C6534" t="s">
        <v>13</v>
      </c>
    </row>
    <row r="6535" spans="1:3">
      <c r="A6535">
        <v>6534</v>
      </c>
      <c r="B6535" t="s">
        <v>6538</v>
      </c>
      <c r="C6535" t="s">
        <v>6</v>
      </c>
    </row>
    <row r="6536" spans="1:3">
      <c r="A6536">
        <v>6535</v>
      </c>
      <c r="B6536" t="s">
        <v>6539</v>
      </c>
      <c r="C6536" t="s">
        <v>6</v>
      </c>
    </row>
    <row r="6537" spans="1:3">
      <c r="A6537">
        <v>6536</v>
      </c>
      <c r="B6537" t="s">
        <v>6540</v>
      </c>
      <c r="C6537" t="s">
        <v>6</v>
      </c>
    </row>
    <row r="6538" spans="1:3">
      <c r="A6538">
        <v>6537</v>
      </c>
      <c r="B6538" t="s">
        <v>6541</v>
      </c>
      <c r="C6538" t="s">
        <v>4</v>
      </c>
    </row>
    <row r="6539" spans="1:3">
      <c r="A6539">
        <v>6538</v>
      </c>
      <c r="B6539" t="s">
        <v>6542</v>
      </c>
      <c r="C6539" t="s">
        <v>4</v>
      </c>
    </row>
    <row r="6540" spans="1:3">
      <c r="A6540">
        <v>6539</v>
      </c>
      <c r="B6540" t="s">
        <v>6543</v>
      </c>
      <c r="C6540" t="s">
        <v>12</v>
      </c>
    </row>
    <row r="6541" spans="1:3">
      <c r="A6541">
        <v>6540</v>
      </c>
      <c r="B6541" t="s">
        <v>6544</v>
      </c>
      <c r="C6541" t="s">
        <v>4</v>
      </c>
    </row>
    <row r="6542" spans="1:3">
      <c r="A6542">
        <v>6541</v>
      </c>
      <c r="B6542" t="s">
        <v>6545</v>
      </c>
      <c r="C6542" t="s">
        <v>13</v>
      </c>
    </row>
    <row r="6543" spans="1:3">
      <c r="A6543">
        <v>6542</v>
      </c>
      <c r="B6543" t="s">
        <v>6546</v>
      </c>
      <c r="C6543" t="s">
        <v>6</v>
      </c>
    </row>
    <row r="6544" spans="1:3">
      <c r="A6544">
        <v>6543</v>
      </c>
      <c r="B6544" t="s">
        <v>6547</v>
      </c>
      <c r="C6544" t="s">
        <v>12</v>
      </c>
    </row>
    <row r="6545" spans="1:3">
      <c r="A6545">
        <v>6544</v>
      </c>
      <c r="B6545" t="s">
        <v>6548</v>
      </c>
      <c r="C6545" t="s">
        <v>13</v>
      </c>
    </row>
    <row r="6546" spans="1:3">
      <c r="A6546">
        <v>6545</v>
      </c>
      <c r="B6546" t="s">
        <v>6549</v>
      </c>
      <c r="C6546" t="s">
        <v>13</v>
      </c>
    </row>
    <row r="6547" spans="1:3">
      <c r="A6547">
        <v>6546</v>
      </c>
      <c r="B6547" t="s">
        <v>6550</v>
      </c>
      <c r="C6547" t="s">
        <v>13</v>
      </c>
    </row>
    <row r="6548" spans="1:3">
      <c r="A6548">
        <v>6547</v>
      </c>
      <c r="B6548" t="s">
        <v>6551</v>
      </c>
      <c r="C6548" t="s">
        <v>6</v>
      </c>
    </row>
    <row r="6549" spans="1:3">
      <c r="A6549">
        <v>6548</v>
      </c>
      <c r="B6549" t="s">
        <v>6552</v>
      </c>
      <c r="C6549" t="s">
        <v>6</v>
      </c>
    </row>
    <row r="6550" spans="1:3">
      <c r="A6550">
        <v>6549</v>
      </c>
      <c r="B6550" t="s">
        <v>6553</v>
      </c>
      <c r="C6550" t="s">
        <v>6</v>
      </c>
    </row>
    <row r="6551" spans="1:3">
      <c r="A6551">
        <v>6550</v>
      </c>
      <c r="B6551" t="s">
        <v>6554</v>
      </c>
      <c r="C6551" t="s">
        <v>6</v>
      </c>
    </row>
    <row r="6552" spans="1:3">
      <c r="A6552">
        <v>6551</v>
      </c>
      <c r="B6552" t="s">
        <v>6555</v>
      </c>
      <c r="C6552" t="s">
        <v>13</v>
      </c>
    </row>
    <row r="6553" spans="1:3">
      <c r="A6553">
        <v>6552</v>
      </c>
      <c r="B6553" t="s">
        <v>6556</v>
      </c>
      <c r="C6553" t="s">
        <v>6</v>
      </c>
    </row>
    <row r="6554" spans="1:3">
      <c r="A6554">
        <v>6553</v>
      </c>
      <c r="B6554" t="s">
        <v>6557</v>
      </c>
      <c r="C6554" t="s">
        <v>6</v>
      </c>
    </row>
    <row r="6555" spans="1:3">
      <c r="A6555">
        <v>6554</v>
      </c>
      <c r="B6555" t="s">
        <v>6558</v>
      </c>
      <c r="C6555" t="s">
        <v>6</v>
      </c>
    </row>
    <row r="6556" spans="1:3">
      <c r="A6556">
        <v>6555</v>
      </c>
      <c r="B6556" t="s">
        <v>6559</v>
      </c>
      <c r="C6556" t="s">
        <v>6</v>
      </c>
    </row>
    <row r="6557" spans="1:3">
      <c r="A6557">
        <v>6556</v>
      </c>
      <c r="B6557" t="s">
        <v>6560</v>
      </c>
      <c r="C6557" t="s">
        <v>6</v>
      </c>
    </row>
    <row r="6558" spans="1:3">
      <c r="A6558">
        <v>6557</v>
      </c>
      <c r="B6558" t="s">
        <v>6561</v>
      </c>
      <c r="C6558" t="s">
        <v>6</v>
      </c>
    </row>
    <row r="6559" spans="1:3">
      <c r="A6559">
        <v>6558</v>
      </c>
      <c r="B6559" t="s">
        <v>6562</v>
      </c>
      <c r="C6559" t="s">
        <v>6</v>
      </c>
    </row>
    <row r="6560" spans="1:3">
      <c r="A6560">
        <v>6559</v>
      </c>
      <c r="B6560" t="s">
        <v>6563</v>
      </c>
      <c r="C6560" t="s">
        <v>13</v>
      </c>
    </row>
    <row r="6561" spans="1:3">
      <c r="A6561">
        <v>6560</v>
      </c>
      <c r="B6561" t="s">
        <v>6564</v>
      </c>
      <c r="C6561" t="s">
        <v>6</v>
      </c>
    </row>
    <row r="6562" spans="1:3">
      <c r="A6562">
        <v>6561</v>
      </c>
      <c r="B6562" t="s">
        <v>6565</v>
      </c>
      <c r="C6562" t="s">
        <v>4</v>
      </c>
    </row>
    <row r="6563" spans="1:3">
      <c r="A6563">
        <v>6562</v>
      </c>
      <c r="B6563" t="s">
        <v>6566</v>
      </c>
      <c r="C6563" t="s">
        <v>6</v>
      </c>
    </row>
    <row r="6564" spans="1:3">
      <c r="A6564">
        <v>6563</v>
      </c>
      <c r="B6564" t="s">
        <v>6567</v>
      </c>
      <c r="C6564" t="s">
        <v>6</v>
      </c>
    </row>
    <row r="6565" spans="1:3">
      <c r="A6565">
        <v>6564</v>
      </c>
      <c r="B6565" t="s">
        <v>6568</v>
      </c>
      <c r="C6565" t="s">
        <v>6</v>
      </c>
    </row>
    <row r="6566" spans="1:3">
      <c r="A6566">
        <v>6565</v>
      </c>
      <c r="B6566" t="s">
        <v>6569</v>
      </c>
      <c r="C6566" t="s">
        <v>6</v>
      </c>
    </row>
    <row r="6567" spans="1:3">
      <c r="A6567">
        <v>6566</v>
      </c>
      <c r="B6567" t="s">
        <v>6570</v>
      </c>
      <c r="C6567" t="s">
        <v>6</v>
      </c>
    </row>
    <row r="6568" spans="1:3">
      <c r="A6568">
        <v>6567</v>
      </c>
      <c r="B6568" t="s">
        <v>6571</v>
      </c>
      <c r="C6568" t="s">
        <v>12</v>
      </c>
    </row>
    <row r="6569" spans="1:3">
      <c r="A6569">
        <v>6568</v>
      </c>
      <c r="B6569" t="s">
        <v>6572</v>
      </c>
      <c r="C6569" t="s">
        <v>4</v>
      </c>
    </row>
    <row r="6570" spans="1:3">
      <c r="A6570">
        <v>6569</v>
      </c>
      <c r="B6570" t="s">
        <v>6573</v>
      </c>
      <c r="C6570" t="s">
        <v>4</v>
      </c>
    </row>
    <row r="6571" spans="1:3">
      <c r="A6571">
        <v>6570</v>
      </c>
      <c r="B6571" t="s">
        <v>6574</v>
      </c>
      <c r="C6571" t="s">
        <v>6</v>
      </c>
    </row>
    <row r="6572" spans="1:3">
      <c r="A6572">
        <v>6571</v>
      </c>
      <c r="B6572" t="s">
        <v>6575</v>
      </c>
      <c r="C6572" t="s">
        <v>6</v>
      </c>
    </row>
    <row r="6573" spans="1:3">
      <c r="A6573">
        <v>6572</v>
      </c>
      <c r="B6573" t="s">
        <v>6576</v>
      </c>
      <c r="C6573" t="s">
        <v>6</v>
      </c>
    </row>
    <row r="6574" spans="1:3">
      <c r="A6574">
        <v>6573</v>
      </c>
      <c r="B6574" t="s">
        <v>6577</v>
      </c>
      <c r="C6574" t="s">
        <v>6</v>
      </c>
    </row>
    <row r="6575" spans="1:3">
      <c r="A6575">
        <v>6574</v>
      </c>
      <c r="B6575" t="s">
        <v>6578</v>
      </c>
      <c r="C6575" t="s">
        <v>13</v>
      </c>
    </row>
    <row r="6576" spans="1:3">
      <c r="A6576">
        <v>6575</v>
      </c>
      <c r="B6576" t="s">
        <v>6579</v>
      </c>
      <c r="C6576" t="s">
        <v>16</v>
      </c>
    </row>
    <row r="6577" spans="1:3">
      <c r="A6577">
        <v>6576</v>
      </c>
      <c r="B6577" t="s">
        <v>6580</v>
      </c>
      <c r="C6577" t="s">
        <v>4</v>
      </c>
    </row>
    <row r="6578" spans="1:3">
      <c r="A6578">
        <v>6577</v>
      </c>
      <c r="B6578" t="s">
        <v>6581</v>
      </c>
      <c r="C6578" t="s">
        <v>6</v>
      </c>
    </row>
    <row r="6579" spans="1:3">
      <c r="A6579">
        <v>6578</v>
      </c>
      <c r="B6579" t="s">
        <v>6582</v>
      </c>
      <c r="C6579" t="s">
        <v>13</v>
      </c>
    </row>
    <row r="6580" spans="1:3">
      <c r="A6580">
        <v>6579</v>
      </c>
      <c r="B6580" t="s">
        <v>6583</v>
      </c>
      <c r="C6580" t="s">
        <v>12</v>
      </c>
    </row>
    <row r="6581" spans="1:3">
      <c r="A6581">
        <v>6580</v>
      </c>
      <c r="B6581" t="s">
        <v>6584</v>
      </c>
      <c r="C6581" t="s">
        <v>4</v>
      </c>
    </row>
    <row r="6582" spans="1:3">
      <c r="A6582">
        <v>6581</v>
      </c>
      <c r="B6582" t="s">
        <v>6585</v>
      </c>
      <c r="C6582" t="s">
        <v>4</v>
      </c>
    </row>
    <row r="6583" spans="1:3">
      <c r="A6583">
        <v>6582</v>
      </c>
      <c r="B6583" t="s">
        <v>6586</v>
      </c>
      <c r="C6583" t="s">
        <v>6</v>
      </c>
    </row>
    <row r="6584" spans="1:3">
      <c r="A6584">
        <v>6583</v>
      </c>
      <c r="B6584" t="s">
        <v>6587</v>
      </c>
      <c r="C6584" t="s">
        <v>6</v>
      </c>
    </row>
    <row r="6585" spans="1:3">
      <c r="A6585">
        <v>6584</v>
      </c>
      <c r="B6585" t="s">
        <v>6588</v>
      </c>
      <c r="C6585" t="s">
        <v>6</v>
      </c>
    </row>
    <row r="6586" spans="1:3">
      <c r="A6586">
        <v>6585</v>
      </c>
      <c r="B6586" t="s">
        <v>6589</v>
      </c>
      <c r="C6586" t="s">
        <v>13</v>
      </c>
    </row>
    <row r="6587" spans="1:3">
      <c r="A6587">
        <v>6586</v>
      </c>
      <c r="B6587" t="s">
        <v>6590</v>
      </c>
      <c r="C6587" t="s">
        <v>6</v>
      </c>
    </row>
    <row r="6588" spans="1:3">
      <c r="A6588">
        <v>6587</v>
      </c>
      <c r="B6588" t="s">
        <v>6591</v>
      </c>
      <c r="C6588" t="s">
        <v>6</v>
      </c>
    </row>
    <row r="6589" spans="1:3">
      <c r="A6589">
        <v>6588</v>
      </c>
      <c r="B6589" t="s">
        <v>6592</v>
      </c>
      <c r="C6589" t="s">
        <v>4</v>
      </c>
    </row>
    <row r="6590" spans="1:3">
      <c r="A6590">
        <v>6589</v>
      </c>
      <c r="B6590" t="s">
        <v>6593</v>
      </c>
      <c r="C6590" t="s">
        <v>18</v>
      </c>
    </row>
    <row r="6591" spans="1:3">
      <c r="A6591">
        <v>6590</v>
      </c>
      <c r="B6591" t="s">
        <v>6594</v>
      </c>
      <c r="C6591" t="s">
        <v>13</v>
      </c>
    </row>
    <row r="6592" spans="1:3">
      <c r="A6592">
        <v>6591</v>
      </c>
      <c r="B6592" t="s">
        <v>6595</v>
      </c>
      <c r="C6592" t="s">
        <v>6</v>
      </c>
    </row>
    <row r="6593" spans="1:3">
      <c r="A6593">
        <v>6592</v>
      </c>
      <c r="B6593" t="s">
        <v>6596</v>
      </c>
      <c r="C6593" t="s">
        <v>13</v>
      </c>
    </row>
    <row r="6594" spans="1:3">
      <c r="A6594">
        <v>6593</v>
      </c>
      <c r="B6594" t="s">
        <v>6597</v>
      </c>
      <c r="C6594" t="s">
        <v>6</v>
      </c>
    </row>
    <row r="6595" spans="1:3">
      <c r="A6595">
        <v>6594</v>
      </c>
      <c r="B6595" t="s">
        <v>6598</v>
      </c>
      <c r="C6595" t="s">
        <v>6</v>
      </c>
    </row>
    <row r="6596" spans="1:3">
      <c r="A6596">
        <v>6595</v>
      </c>
      <c r="B6596" t="s">
        <v>6599</v>
      </c>
      <c r="C6596" t="s">
        <v>6</v>
      </c>
    </row>
    <row r="6597" spans="1:3">
      <c r="A6597">
        <v>6596</v>
      </c>
      <c r="B6597" t="s">
        <v>6600</v>
      </c>
      <c r="C6597" t="s">
        <v>4</v>
      </c>
    </row>
    <row r="6598" spans="1:3">
      <c r="A6598">
        <v>6597</v>
      </c>
      <c r="B6598" t="s">
        <v>6601</v>
      </c>
      <c r="C6598" t="s">
        <v>13</v>
      </c>
    </row>
    <row r="6599" spans="1:3">
      <c r="A6599">
        <v>6598</v>
      </c>
      <c r="B6599" t="s">
        <v>6602</v>
      </c>
      <c r="C6599" t="s">
        <v>4</v>
      </c>
    </row>
    <row r="6600" spans="1:3">
      <c r="A6600">
        <v>6599</v>
      </c>
      <c r="B6600" t="s">
        <v>6603</v>
      </c>
      <c r="C6600" t="s">
        <v>13</v>
      </c>
    </row>
    <row r="6601" spans="1:3">
      <c r="A6601">
        <v>6600</v>
      </c>
      <c r="B6601" t="s">
        <v>6604</v>
      </c>
      <c r="C6601" t="s">
        <v>6</v>
      </c>
    </row>
    <row r="6602" spans="1:3">
      <c r="A6602">
        <v>6601</v>
      </c>
      <c r="B6602" t="s">
        <v>6605</v>
      </c>
      <c r="C6602" t="s">
        <v>12</v>
      </c>
    </row>
    <row r="6603" spans="1:3">
      <c r="A6603">
        <v>6602</v>
      </c>
      <c r="B6603" t="s">
        <v>6606</v>
      </c>
      <c r="C6603" t="s">
        <v>13</v>
      </c>
    </row>
    <row r="6604" spans="1:3">
      <c r="A6604">
        <v>6603</v>
      </c>
      <c r="B6604" t="s">
        <v>6607</v>
      </c>
      <c r="C6604" t="s">
        <v>6</v>
      </c>
    </row>
    <row r="6605" spans="1:3">
      <c r="A6605">
        <v>6604</v>
      </c>
      <c r="B6605" t="s">
        <v>6608</v>
      </c>
      <c r="C6605" t="s">
        <v>6</v>
      </c>
    </row>
    <row r="6606" spans="1:3">
      <c r="A6606">
        <v>6605</v>
      </c>
      <c r="B6606" t="s">
        <v>6609</v>
      </c>
      <c r="C6606" t="s">
        <v>6</v>
      </c>
    </row>
    <row r="6607" spans="1:3">
      <c r="A6607">
        <v>6606</v>
      </c>
      <c r="B6607" t="s">
        <v>6610</v>
      </c>
      <c r="C6607" t="s">
        <v>6</v>
      </c>
    </row>
    <row r="6608" spans="1:3">
      <c r="A6608">
        <v>6607</v>
      </c>
      <c r="B6608" t="s">
        <v>6611</v>
      </c>
      <c r="C6608" t="s">
        <v>6</v>
      </c>
    </row>
    <row r="6609" spans="1:3">
      <c r="A6609">
        <v>6608</v>
      </c>
      <c r="B6609" t="s">
        <v>6612</v>
      </c>
      <c r="C6609" t="s">
        <v>13</v>
      </c>
    </row>
    <row r="6610" spans="1:3">
      <c r="A6610">
        <v>6609</v>
      </c>
      <c r="B6610" t="s">
        <v>6613</v>
      </c>
      <c r="C6610" t="s">
        <v>6</v>
      </c>
    </row>
    <row r="6611" spans="1:3">
      <c r="A6611">
        <v>6610</v>
      </c>
      <c r="B6611" t="s">
        <v>6614</v>
      </c>
      <c r="C6611" t="s">
        <v>18</v>
      </c>
    </row>
    <row r="6612" spans="1:3">
      <c r="A6612">
        <v>6611</v>
      </c>
      <c r="B6612" t="s">
        <v>6615</v>
      </c>
      <c r="C6612" t="s">
        <v>13</v>
      </c>
    </row>
    <row r="6613" spans="1:3">
      <c r="A6613">
        <v>6612</v>
      </c>
      <c r="B6613" t="s">
        <v>6616</v>
      </c>
      <c r="C6613" t="s">
        <v>6</v>
      </c>
    </row>
    <row r="6614" spans="1:3">
      <c r="A6614">
        <v>6613</v>
      </c>
      <c r="B6614" t="s">
        <v>6617</v>
      </c>
      <c r="C6614" t="s">
        <v>6</v>
      </c>
    </row>
    <row r="6615" spans="1:3">
      <c r="A6615">
        <v>6614</v>
      </c>
      <c r="B6615" t="s">
        <v>6618</v>
      </c>
      <c r="C6615" t="s">
        <v>6</v>
      </c>
    </row>
    <row r="6616" spans="1:3">
      <c r="A6616">
        <v>6615</v>
      </c>
      <c r="B6616" t="s">
        <v>6619</v>
      </c>
      <c r="C6616" t="s">
        <v>6</v>
      </c>
    </row>
    <row r="6617" spans="1:3">
      <c r="A6617">
        <v>6616</v>
      </c>
      <c r="B6617" t="s">
        <v>6620</v>
      </c>
      <c r="C6617" t="s">
        <v>18</v>
      </c>
    </row>
    <row r="6618" spans="1:3">
      <c r="A6618">
        <v>6617</v>
      </c>
      <c r="B6618" t="s">
        <v>6621</v>
      </c>
      <c r="C6618" t="s">
        <v>21</v>
      </c>
    </row>
    <row r="6619" spans="1:3">
      <c r="A6619">
        <v>6618</v>
      </c>
      <c r="B6619" t="s">
        <v>6622</v>
      </c>
      <c r="C6619" t="s">
        <v>13</v>
      </c>
    </row>
    <row r="6620" spans="1:3">
      <c r="A6620">
        <v>6619</v>
      </c>
      <c r="B6620" t="s">
        <v>6623</v>
      </c>
      <c r="C6620" t="s">
        <v>6</v>
      </c>
    </row>
    <row r="6621" spans="1:3">
      <c r="A6621">
        <v>6620</v>
      </c>
      <c r="B6621" t="s">
        <v>6624</v>
      </c>
      <c r="C6621" t="s">
        <v>12</v>
      </c>
    </row>
    <row r="6622" spans="1:3">
      <c r="A6622">
        <v>6621</v>
      </c>
      <c r="B6622" t="s">
        <v>6625</v>
      </c>
      <c r="C6622" t="s">
        <v>13</v>
      </c>
    </row>
    <row r="6623" spans="1:3">
      <c r="A6623">
        <v>6622</v>
      </c>
      <c r="B6623" t="s">
        <v>6626</v>
      </c>
      <c r="C6623" t="s">
        <v>6</v>
      </c>
    </row>
    <row r="6624" spans="1:3">
      <c r="A6624">
        <v>6623</v>
      </c>
      <c r="B6624" t="s">
        <v>6627</v>
      </c>
      <c r="C6624" t="s">
        <v>13</v>
      </c>
    </row>
    <row r="6625" spans="1:3">
      <c r="A6625">
        <v>6624</v>
      </c>
      <c r="B6625" t="s">
        <v>6628</v>
      </c>
      <c r="C6625" t="s">
        <v>6</v>
      </c>
    </row>
    <row r="6626" spans="1:3">
      <c r="A6626">
        <v>6625</v>
      </c>
      <c r="B6626" t="s">
        <v>6629</v>
      </c>
      <c r="C6626" t="s">
        <v>6</v>
      </c>
    </row>
    <row r="6627" spans="1:3">
      <c r="A6627">
        <v>6626</v>
      </c>
      <c r="B6627" t="s">
        <v>6630</v>
      </c>
      <c r="C6627" t="s">
        <v>6</v>
      </c>
    </row>
    <row r="6628" spans="1:3">
      <c r="A6628">
        <v>6627</v>
      </c>
      <c r="B6628" t="s">
        <v>6631</v>
      </c>
      <c r="C6628" t="s">
        <v>12</v>
      </c>
    </row>
    <row r="6629" spans="1:3">
      <c r="A6629">
        <v>6628</v>
      </c>
      <c r="B6629" t="s">
        <v>6632</v>
      </c>
      <c r="C6629" t="s">
        <v>13</v>
      </c>
    </row>
    <row r="6630" spans="1:3">
      <c r="A6630">
        <v>6629</v>
      </c>
      <c r="B6630" t="s">
        <v>6633</v>
      </c>
      <c r="C6630" t="s">
        <v>13</v>
      </c>
    </row>
    <row r="6631" spans="1:3">
      <c r="A6631">
        <v>6630</v>
      </c>
      <c r="B6631" t="s">
        <v>6634</v>
      </c>
      <c r="C6631" t="s">
        <v>6</v>
      </c>
    </row>
    <row r="6632" spans="1:3">
      <c r="A6632">
        <v>6631</v>
      </c>
      <c r="B6632" t="s">
        <v>6635</v>
      </c>
      <c r="C6632" t="s">
        <v>4</v>
      </c>
    </row>
    <row r="6633" spans="1:3">
      <c r="A6633">
        <v>6632</v>
      </c>
      <c r="B6633" t="s">
        <v>6636</v>
      </c>
      <c r="C6633" t="s">
        <v>6</v>
      </c>
    </row>
    <row r="6634" spans="1:3">
      <c r="A6634">
        <v>6633</v>
      </c>
      <c r="B6634" t="s">
        <v>6637</v>
      </c>
      <c r="C6634" t="s">
        <v>6</v>
      </c>
    </row>
    <row r="6635" spans="1:3">
      <c r="A6635">
        <v>6634</v>
      </c>
      <c r="B6635" t="s">
        <v>6638</v>
      </c>
      <c r="C6635" t="s">
        <v>6</v>
      </c>
    </row>
    <row r="6636" spans="1:3">
      <c r="A6636">
        <v>6635</v>
      </c>
      <c r="B6636" t="s">
        <v>6639</v>
      </c>
      <c r="C6636" t="s">
        <v>6</v>
      </c>
    </row>
    <row r="6637" spans="1:3">
      <c r="A6637">
        <v>6636</v>
      </c>
      <c r="B6637" t="s">
        <v>6640</v>
      </c>
      <c r="C6637" t="s">
        <v>6</v>
      </c>
    </row>
    <row r="6638" spans="1:3">
      <c r="A6638">
        <v>6637</v>
      </c>
      <c r="B6638" t="s">
        <v>6641</v>
      </c>
      <c r="C6638" t="s">
        <v>6</v>
      </c>
    </row>
    <row r="6639" spans="1:3">
      <c r="A6639">
        <v>6638</v>
      </c>
      <c r="B6639" t="s">
        <v>6642</v>
      </c>
      <c r="C6639" t="s">
        <v>20</v>
      </c>
    </row>
    <row r="6640" spans="1:3">
      <c r="A6640">
        <v>6639</v>
      </c>
      <c r="B6640" t="s">
        <v>6643</v>
      </c>
      <c r="C6640" t="s">
        <v>6</v>
      </c>
    </row>
    <row r="6641" spans="1:3">
      <c r="A6641">
        <v>6640</v>
      </c>
      <c r="B6641" t="s">
        <v>6644</v>
      </c>
      <c r="C6641" t="s">
        <v>13</v>
      </c>
    </row>
    <row r="6642" spans="1:3">
      <c r="A6642">
        <v>6641</v>
      </c>
      <c r="B6642" t="s">
        <v>6645</v>
      </c>
      <c r="C6642" t="s">
        <v>4</v>
      </c>
    </row>
    <row r="6643" spans="1:3">
      <c r="A6643">
        <v>6642</v>
      </c>
      <c r="B6643" t="s">
        <v>6646</v>
      </c>
      <c r="C6643" t="s">
        <v>24</v>
      </c>
    </row>
    <row r="6644" spans="1:3">
      <c r="A6644">
        <v>6643</v>
      </c>
      <c r="B6644" t="s">
        <v>6647</v>
      </c>
      <c r="C6644" t="s">
        <v>13</v>
      </c>
    </row>
    <row r="6645" spans="1:3">
      <c r="A6645">
        <v>6644</v>
      </c>
      <c r="B6645" t="s">
        <v>6648</v>
      </c>
      <c r="C6645" t="s">
        <v>6</v>
      </c>
    </row>
    <row r="6646" spans="1:3">
      <c r="A6646">
        <v>6645</v>
      </c>
      <c r="B6646" t="s">
        <v>6649</v>
      </c>
      <c r="C6646" t="s">
        <v>6</v>
      </c>
    </row>
    <row r="6647" spans="1:3">
      <c r="A6647">
        <v>6646</v>
      </c>
      <c r="B6647" t="s">
        <v>6650</v>
      </c>
      <c r="C6647" t="s">
        <v>6</v>
      </c>
    </row>
    <row r="6648" spans="1:3">
      <c r="A6648">
        <v>6647</v>
      </c>
      <c r="B6648" t="s">
        <v>6651</v>
      </c>
      <c r="C6648" t="s">
        <v>13</v>
      </c>
    </row>
    <row r="6649" spans="1:3">
      <c r="A6649">
        <v>6648</v>
      </c>
      <c r="B6649" t="s">
        <v>6652</v>
      </c>
      <c r="C6649" t="s">
        <v>6</v>
      </c>
    </row>
    <row r="6650" spans="1:3">
      <c r="A6650">
        <v>6649</v>
      </c>
      <c r="B6650" t="s">
        <v>6653</v>
      </c>
      <c r="C6650" t="s">
        <v>13</v>
      </c>
    </row>
    <row r="6651" spans="1:3">
      <c r="A6651">
        <v>6650</v>
      </c>
      <c r="B6651" t="s">
        <v>6654</v>
      </c>
      <c r="C6651" t="s">
        <v>6</v>
      </c>
    </row>
    <row r="6652" spans="1:3">
      <c r="A6652">
        <v>6651</v>
      </c>
      <c r="B6652" t="s">
        <v>6655</v>
      </c>
      <c r="C6652" t="s">
        <v>6</v>
      </c>
    </row>
    <row r="6653" spans="1:3">
      <c r="A6653">
        <v>6652</v>
      </c>
      <c r="B6653" t="s">
        <v>6656</v>
      </c>
      <c r="C6653" t="s">
        <v>13</v>
      </c>
    </row>
    <row r="6654" spans="1:3">
      <c r="A6654">
        <v>6653</v>
      </c>
      <c r="B6654" t="s">
        <v>6657</v>
      </c>
      <c r="C6654" t="s">
        <v>6</v>
      </c>
    </row>
    <row r="6655" spans="1:3">
      <c r="A6655">
        <v>6654</v>
      </c>
      <c r="B6655" t="s">
        <v>6658</v>
      </c>
      <c r="C6655" t="s">
        <v>13</v>
      </c>
    </row>
    <row r="6656" spans="1:3">
      <c r="A6656">
        <v>6655</v>
      </c>
      <c r="B6656" t="s">
        <v>6659</v>
      </c>
      <c r="C6656" t="s">
        <v>15</v>
      </c>
    </row>
    <row r="6657" spans="1:3">
      <c r="A6657">
        <v>6656</v>
      </c>
      <c r="B6657" t="s">
        <v>6660</v>
      </c>
      <c r="C6657" t="s">
        <v>13</v>
      </c>
    </row>
    <row r="6658" spans="1:3">
      <c r="A6658">
        <v>6657</v>
      </c>
      <c r="B6658" t="s">
        <v>6661</v>
      </c>
      <c r="C6658" t="s">
        <v>4</v>
      </c>
    </row>
    <row r="6659" spans="1:3">
      <c r="A6659">
        <v>6658</v>
      </c>
      <c r="B6659" t="s">
        <v>6662</v>
      </c>
      <c r="C6659" t="s">
        <v>13</v>
      </c>
    </row>
    <row r="6660" spans="1:3">
      <c r="A6660">
        <v>6659</v>
      </c>
      <c r="B6660" t="s">
        <v>6663</v>
      </c>
      <c r="C6660" t="s">
        <v>6</v>
      </c>
    </row>
    <row r="6661" spans="1:3">
      <c r="A6661">
        <v>6660</v>
      </c>
      <c r="B6661" t="s">
        <v>6664</v>
      </c>
      <c r="C6661" t="s">
        <v>13</v>
      </c>
    </row>
    <row r="6662" spans="1:3">
      <c r="A6662">
        <v>6661</v>
      </c>
      <c r="B6662" t="s">
        <v>6665</v>
      </c>
      <c r="C6662" t="s">
        <v>6</v>
      </c>
    </row>
    <row r="6663" spans="1:3">
      <c r="A6663">
        <v>6662</v>
      </c>
      <c r="B6663" t="s">
        <v>6666</v>
      </c>
      <c r="C6663" t="s">
        <v>6</v>
      </c>
    </row>
    <row r="6664" spans="1:3">
      <c r="A6664">
        <v>6663</v>
      </c>
      <c r="B6664" t="s">
        <v>6667</v>
      </c>
      <c r="C6664" t="s">
        <v>13</v>
      </c>
    </row>
    <row r="6665" spans="1:3">
      <c r="A6665">
        <v>6664</v>
      </c>
      <c r="B6665" t="s">
        <v>6668</v>
      </c>
      <c r="C6665" t="s">
        <v>12</v>
      </c>
    </row>
    <row r="6666" spans="1:3">
      <c r="A6666">
        <v>6665</v>
      </c>
      <c r="B6666" t="s">
        <v>6669</v>
      </c>
      <c r="C6666" t="s">
        <v>6</v>
      </c>
    </row>
    <row r="6667" spans="1:3">
      <c r="A6667">
        <v>6666</v>
      </c>
      <c r="B6667" t="s">
        <v>6670</v>
      </c>
      <c r="C6667" t="s">
        <v>6</v>
      </c>
    </row>
    <row r="6668" spans="1:3">
      <c r="A6668">
        <v>6667</v>
      </c>
      <c r="B6668" t="s">
        <v>6671</v>
      </c>
      <c r="C6668" t="s">
        <v>13</v>
      </c>
    </row>
    <row r="6669" spans="1:3">
      <c r="A6669">
        <v>6668</v>
      </c>
      <c r="B6669" t="s">
        <v>6672</v>
      </c>
      <c r="C6669" t="s">
        <v>4</v>
      </c>
    </row>
    <row r="6670" spans="1:3">
      <c r="A6670">
        <v>6669</v>
      </c>
      <c r="B6670" t="s">
        <v>6673</v>
      </c>
      <c r="C6670" t="s">
        <v>20</v>
      </c>
    </row>
    <row r="6671" spans="1:3">
      <c r="A6671">
        <v>6670</v>
      </c>
      <c r="B6671" t="s">
        <v>6674</v>
      </c>
      <c r="C6671" t="s">
        <v>13</v>
      </c>
    </row>
    <row r="6672" spans="1:3">
      <c r="A6672">
        <v>6671</v>
      </c>
      <c r="B6672" t="s">
        <v>6675</v>
      </c>
      <c r="C6672" t="s">
        <v>6</v>
      </c>
    </row>
    <row r="6673" spans="1:3">
      <c r="A6673">
        <v>6672</v>
      </c>
      <c r="B6673" t="s">
        <v>6676</v>
      </c>
      <c r="C6673" t="s">
        <v>6</v>
      </c>
    </row>
    <row r="6674" spans="1:3">
      <c r="A6674">
        <v>6673</v>
      </c>
      <c r="B6674" t="s">
        <v>6677</v>
      </c>
      <c r="C6674" t="s">
        <v>6</v>
      </c>
    </row>
    <row r="6675" spans="1:3">
      <c r="A6675">
        <v>6674</v>
      </c>
      <c r="B6675" t="s">
        <v>6678</v>
      </c>
      <c r="C6675" t="s">
        <v>6</v>
      </c>
    </row>
    <row r="6676" spans="1:3">
      <c r="A6676">
        <v>6675</v>
      </c>
      <c r="B6676" t="s">
        <v>6679</v>
      </c>
      <c r="C6676" t="s">
        <v>6</v>
      </c>
    </row>
    <row r="6677" spans="1:3">
      <c r="A6677">
        <v>6676</v>
      </c>
      <c r="B6677" t="s">
        <v>6680</v>
      </c>
      <c r="C6677" t="s">
        <v>6</v>
      </c>
    </row>
    <row r="6678" spans="1:3">
      <c r="A6678">
        <v>6677</v>
      </c>
      <c r="B6678" t="s">
        <v>6681</v>
      </c>
      <c r="C6678" t="s">
        <v>12</v>
      </c>
    </row>
    <row r="6679" spans="1:3">
      <c r="A6679">
        <v>6678</v>
      </c>
      <c r="B6679" t="s">
        <v>6682</v>
      </c>
      <c r="C6679" t="s">
        <v>6</v>
      </c>
    </row>
    <row r="6680" spans="1:3">
      <c r="A6680">
        <v>6679</v>
      </c>
      <c r="B6680" t="s">
        <v>6683</v>
      </c>
      <c r="C6680" t="s">
        <v>13</v>
      </c>
    </row>
    <row r="6681" spans="1:3">
      <c r="A6681">
        <v>6680</v>
      </c>
      <c r="B6681" t="s">
        <v>6684</v>
      </c>
      <c r="C6681" t="s">
        <v>13</v>
      </c>
    </row>
    <row r="6682" spans="1:3">
      <c r="A6682">
        <v>6681</v>
      </c>
      <c r="B6682" t="s">
        <v>6685</v>
      </c>
      <c r="C6682" t="s">
        <v>4</v>
      </c>
    </row>
    <row r="6683" spans="1:3">
      <c r="A6683">
        <v>6682</v>
      </c>
      <c r="B6683" t="s">
        <v>6686</v>
      </c>
      <c r="C6683" t="s">
        <v>6</v>
      </c>
    </row>
    <row r="6684" spans="1:3">
      <c r="A6684">
        <v>6683</v>
      </c>
      <c r="B6684" t="s">
        <v>6687</v>
      </c>
      <c r="C6684" t="s">
        <v>6</v>
      </c>
    </row>
    <row r="6685" spans="1:3">
      <c r="A6685">
        <v>6684</v>
      </c>
      <c r="B6685" t="s">
        <v>6688</v>
      </c>
      <c r="C6685" t="s">
        <v>13</v>
      </c>
    </row>
    <row r="6686" spans="1:3">
      <c r="A6686">
        <v>6685</v>
      </c>
      <c r="B6686" t="s">
        <v>6689</v>
      </c>
      <c r="C6686" t="s">
        <v>12</v>
      </c>
    </row>
    <row r="6687" spans="1:3">
      <c r="A6687">
        <v>6686</v>
      </c>
      <c r="B6687" t="s">
        <v>6690</v>
      </c>
      <c r="C6687" t="s">
        <v>13</v>
      </c>
    </row>
    <row r="6688" spans="1:3">
      <c r="A6688">
        <v>6687</v>
      </c>
      <c r="B6688" t="s">
        <v>6691</v>
      </c>
      <c r="C6688" t="s">
        <v>4</v>
      </c>
    </row>
    <row r="6689" spans="1:3">
      <c r="A6689">
        <v>6688</v>
      </c>
      <c r="B6689" t="s">
        <v>6692</v>
      </c>
      <c r="C6689" t="s">
        <v>6</v>
      </c>
    </row>
    <row r="6690" spans="1:3">
      <c r="A6690">
        <v>6689</v>
      </c>
      <c r="B6690" t="s">
        <v>6693</v>
      </c>
      <c r="C6690" t="s">
        <v>6</v>
      </c>
    </row>
    <row r="6691" spans="1:3">
      <c r="A6691">
        <v>6690</v>
      </c>
      <c r="B6691" t="s">
        <v>6694</v>
      </c>
      <c r="C6691" t="s">
        <v>6</v>
      </c>
    </row>
    <row r="6692" spans="1:3">
      <c r="A6692">
        <v>6691</v>
      </c>
      <c r="B6692" t="s">
        <v>6695</v>
      </c>
      <c r="C6692" t="s">
        <v>4</v>
      </c>
    </row>
    <row r="6693" spans="1:3">
      <c r="A6693">
        <v>6692</v>
      </c>
      <c r="B6693" t="s">
        <v>6696</v>
      </c>
      <c r="C6693" t="s">
        <v>24</v>
      </c>
    </row>
    <row r="6694" spans="1:3">
      <c r="A6694">
        <v>6693</v>
      </c>
      <c r="B6694" t="s">
        <v>6697</v>
      </c>
      <c r="C6694" t="s">
        <v>13</v>
      </c>
    </row>
    <row r="6695" spans="1:3">
      <c r="A6695">
        <v>6694</v>
      </c>
      <c r="B6695" t="s">
        <v>6698</v>
      </c>
      <c r="C6695" t="s">
        <v>6</v>
      </c>
    </row>
    <row r="6696" spans="1:3">
      <c r="A6696">
        <v>6695</v>
      </c>
      <c r="B6696" t="s">
        <v>6699</v>
      </c>
      <c r="C6696" t="s">
        <v>6</v>
      </c>
    </row>
    <row r="6697" spans="1:3">
      <c r="A6697">
        <v>6696</v>
      </c>
      <c r="B6697" t="s">
        <v>6700</v>
      </c>
      <c r="C6697" t="s">
        <v>6</v>
      </c>
    </row>
    <row r="6698" spans="1:3">
      <c r="A6698">
        <v>6697</v>
      </c>
      <c r="B6698" t="s">
        <v>6701</v>
      </c>
      <c r="C6698" t="s">
        <v>6</v>
      </c>
    </row>
    <row r="6699" spans="1:3">
      <c r="A6699">
        <v>6698</v>
      </c>
      <c r="B6699" t="s">
        <v>6702</v>
      </c>
      <c r="C6699" t="s">
        <v>6</v>
      </c>
    </row>
    <row r="6700" spans="1:3">
      <c r="A6700">
        <v>6699</v>
      </c>
      <c r="B6700" t="s">
        <v>6703</v>
      </c>
      <c r="C6700" t="s">
        <v>12</v>
      </c>
    </row>
    <row r="6701" spans="1:3">
      <c r="A6701">
        <v>6700</v>
      </c>
      <c r="B6701" t="s">
        <v>6704</v>
      </c>
      <c r="C6701" t="s">
        <v>13</v>
      </c>
    </row>
    <row r="6702" spans="1:3">
      <c r="A6702">
        <v>6701</v>
      </c>
      <c r="B6702" t="s">
        <v>6705</v>
      </c>
      <c r="C6702" t="s">
        <v>12</v>
      </c>
    </row>
    <row r="6703" spans="1:3">
      <c r="A6703">
        <v>6702</v>
      </c>
      <c r="B6703" t="s">
        <v>6706</v>
      </c>
      <c r="C6703" t="s">
        <v>6</v>
      </c>
    </row>
    <row r="6704" spans="1:3">
      <c r="A6704">
        <v>6703</v>
      </c>
      <c r="B6704" t="s">
        <v>6707</v>
      </c>
      <c r="C6704" t="s">
        <v>6</v>
      </c>
    </row>
    <row r="6705" spans="1:3">
      <c r="A6705">
        <v>6704</v>
      </c>
      <c r="B6705" t="s">
        <v>6708</v>
      </c>
      <c r="C6705" t="s">
        <v>6</v>
      </c>
    </row>
    <row r="6706" spans="1:3">
      <c r="A6706">
        <v>6705</v>
      </c>
      <c r="B6706" t="s">
        <v>6709</v>
      </c>
      <c r="C6706" t="s">
        <v>13</v>
      </c>
    </row>
    <row r="6707" spans="1:3">
      <c r="A6707">
        <v>6706</v>
      </c>
      <c r="B6707" t="s">
        <v>6710</v>
      </c>
      <c r="C6707" t="s">
        <v>4</v>
      </c>
    </row>
    <row r="6708" spans="1:3">
      <c r="A6708">
        <v>6707</v>
      </c>
      <c r="B6708" t="s">
        <v>6711</v>
      </c>
      <c r="C6708" t="s">
        <v>13</v>
      </c>
    </row>
    <row r="6709" spans="1:3">
      <c r="A6709">
        <v>6708</v>
      </c>
      <c r="B6709" t="s">
        <v>6712</v>
      </c>
      <c r="C6709" t="s">
        <v>6</v>
      </c>
    </row>
    <row r="6710" spans="1:3">
      <c r="A6710">
        <v>6709</v>
      </c>
      <c r="B6710" t="s">
        <v>6713</v>
      </c>
      <c r="C6710" t="s">
        <v>6</v>
      </c>
    </row>
    <row r="6711" spans="1:3">
      <c r="A6711">
        <v>6710</v>
      </c>
      <c r="B6711" t="s">
        <v>6714</v>
      </c>
      <c r="C6711" t="s">
        <v>6</v>
      </c>
    </row>
    <row r="6712" spans="1:3">
      <c r="A6712">
        <v>6711</v>
      </c>
      <c r="B6712" t="s">
        <v>6715</v>
      </c>
      <c r="C6712" t="s">
        <v>13</v>
      </c>
    </row>
    <row r="6713" spans="1:3">
      <c r="A6713">
        <v>6712</v>
      </c>
      <c r="B6713" t="s">
        <v>6716</v>
      </c>
      <c r="C6713" t="s">
        <v>6</v>
      </c>
    </row>
    <row r="6714" spans="1:3">
      <c r="A6714">
        <v>6713</v>
      </c>
      <c r="B6714" t="s">
        <v>6717</v>
      </c>
      <c r="C6714" t="s">
        <v>6</v>
      </c>
    </row>
    <row r="6715" spans="1:3">
      <c r="A6715">
        <v>6714</v>
      </c>
      <c r="B6715" t="s">
        <v>6718</v>
      </c>
      <c r="C6715" t="s">
        <v>4</v>
      </c>
    </row>
    <row r="6716" spans="1:3">
      <c r="A6716">
        <v>6715</v>
      </c>
      <c r="B6716" t="s">
        <v>6719</v>
      </c>
      <c r="C6716" t="s">
        <v>6</v>
      </c>
    </row>
    <row r="6717" spans="1:3">
      <c r="A6717">
        <v>6716</v>
      </c>
      <c r="B6717" t="s">
        <v>6720</v>
      </c>
      <c r="C6717" t="s">
        <v>6</v>
      </c>
    </row>
    <row r="6718" spans="1:3">
      <c r="A6718">
        <v>6717</v>
      </c>
      <c r="B6718" t="s">
        <v>6721</v>
      </c>
      <c r="C6718" t="s">
        <v>6</v>
      </c>
    </row>
    <row r="6719" spans="1:3">
      <c r="A6719">
        <v>6718</v>
      </c>
      <c r="B6719" t="s">
        <v>6722</v>
      </c>
      <c r="C6719" t="s">
        <v>6</v>
      </c>
    </row>
    <row r="6720" spans="1:3">
      <c r="A6720">
        <v>6719</v>
      </c>
      <c r="B6720" t="s">
        <v>6723</v>
      </c>
      <c r="C6720" t="s">
        <v>6</v>
      </c>
    </row>
    <row r="6721" spans="1:3">
      <c r="A6721">
        <v>6720</v>
      </c>
      <c r="B6721" t="s">
        <v>6724</v>
      </c>
      <c r="C6721" t="s">
        <v>13</v>
      </c>
    </row>
    <row r="6722" spans="1:3">
      <c r="A6722">
        <v>6721</v>
      </c>
      <c r="B6722" t="s">
        <v>6725</v>
      </c>
      <c r="C6722" t="s">
        <v>20</v>
      </c>
    </row>
    <row r="6723" spans="1:3">
      <c r="A6723">
        <v>6722</v>
      </c>
      <c r="B6723" t="s">
        <v>6726</v>
      </c>
      <c r="C6723" t="s">
        <v>20</v>
      </c>
    </row>
    <row r="6724" spans="1:3">
      <c r="A6724">
        <v>6723</v>
      </c>
      <c r="B6724" t="s">
        <v>6727</v>
      </c>
      <c r="C6724" t="s">
        <v>4</v>
      </c>
    </row>
    <row r="6725" spans="1:3">
      <c r="A6725">
        <v>6724</v>
      </c>
      <c r="B6725" t="s">
        <v>6728</v>
      </c>
      <c r="C6725" t="s">
        <v>12</v>
      </c>
    </row>
    <row r="6726" spans="1:3">
      <c r="A6726">
        <v>6725</v>
      </c>
      <c r="B6726" t="s">
        <v>6729</v>
      </c>
      <c r="C6726" t="s">
        <v>6</v>
      </c>
    </row>
    <row r="6727" spans="1:3">
      <c r="A6727">
        <v>6726</v>
      </c>
      <c r="B6727" t="s">
        <v>6730</v>
      </c>
      <c r="C6727" t="s">
        <v>23</v>
      </c>
    </row>
    <row r="6728" spans="1:3">
      <c r="A6728">
        <v>6727</v>
      </c>
      <c r="B6728" t="s">
        <v>6731</v>
      </c>
      <c r="C6728" t="s">
        <v>4</v>
      </c>
    </row>
    <row r="6729" spans="1:3">
      <c r="A6729">
        <v>6728</v>
      </c>
      <c r="B6729" t="s">
        <v>6732</v>
      </c>
      <c r="C6729" t="s">
        <v>6</v>
      </c>
    </row>
    <row r="6730" spans="1:3">
      <c r="A6730">
        <v>6729</v>
      </c>
      <c r="B6730" t="s">
        <v>6733</v>
      </c>
      <c r="C6730" t="s">
        <v>4</v>
      </c>
    </row>
    <row r="6731" spans="1:3">
      <c r="A6731">
        <v>6730</v>
      </c>
      <c r="B6731" t="s">
        <v>6734</v>
      </c>
      <c r="C6731" t="s">
        <v>4</v>
      </c>
    </row>
    <row r="6732" spans="1:3">
      <c r="A6732">
        <v>6731</v>
      </c>
      <c r="B6732" t="s">
        <v>6735</v>
      </c>
      <c r="C6732" t="s">
        <v>18</v>
      </c>
    </row>
    <row r="6733" spans="1:3">
      <c r="A6733">
        <v>6732</v>
      </c>
      <c r="B6733" t="s">
        <v>6736</v>
      </c>
      <c r="C6733" t="s">
        <v>13</v>
      </c>
    </row>
    <row r="6734" spans="1:3">
      <c r="A6734">
        <v>6733</v>
      </c>
      <c r="B6734" t="s">
        <v>6737</v>
      </c>
      <c r="C6734" t="s">
        <v>13</v>
      </c>
    </row>
    <row r="6735" spans="1:3">
      <c r="A6735">
        <v>6734</v>
      </c>
      <c r="B6735" t="s">
        <v>6738</v>
      </c>
      <c r="C6735" t="s">
        <v>13</v>
      </c>
    </row>
    <row r="6736" spans="1:3">
      <c r="A6736">
        <v>6735</v>
      </c>
      <c r="B6736" t="s">
        <v>6739</v>
      </c>
      <c r="C6736" t="s">
        <v>6</v>
      </c>
    </row>
    <row r="6737" spans="1:3">
      <c r="A6737">
        <v>6736</v>
      </c>
      <c r="B6737" t="s">
        <v>6740</v>
      </c>
      <c r="C6737" t="s">
        <v>6</v>
      </c>
    </row>
    <row r="6738" spans="1:3">
      <c r="A6738">
        <v>6737</v>
      </c>
      <c r="B6738" t="s">
        <v>6741</v>
      </c>
      <c r="C6738" t="s">
        <v>6</v>
      </c>
    </row>
    <row r="6739" spans="1:3">
      <c r="A6739">
        <v>6738</v>
      </c>
      <c r="B6739" t="s">
        <v>6742</v>
      </c>
      <c r="C6739" t="s">
        <v>6</v>
      </c>
    </row>
    <row r="6740" spans="1:3">
      <c r="A6740">
        <v>6739</v>
      </c>
      <c r="B6740" t="s">
        <v>6743</v>
      </c>
      <c r="C6740" t="s">
        <v>4</v>
      </c>
    </row>
    <row r="6741" spans="1:3">
      <c r="A6741">
        <v>6740</v>
      </c>
      <c r="B6741" t="s">
        <v>6744</v>
      </c>
      <c r="C6741" t="s">
        <v>6</v>
      </c>
    </row>
    <row r="6742" spans="1:3">
      <c r="A6742">
        <v>6741</v>
      </c>
      <c r="B6742" t="s">
        <v>6745</v>
      </c>
      <c r="C6742" t="s">
        <v>6</v>
      </c>
    </row>
    <row r="6743" spans="1:3">
      <c r="A6743">
        <v>6742</v>
      </c>
      <c r="B6743" t="s">
        <v>6746</v>
      </c>
      <c r="C6743" t="s">
        <v>6</v>
      </c>
    </row>
    <row r="6744" spans="1:3">
      <c r="A6744">
        <v>6743</v>
      </c>
      <c r="B6744" t="s">
        <v>6747</v>
      </c>
      <c r="C6744" t="s">
        <v>13</v>
      </c>
    </row>
    <row r="6745" spans="1:3">
      <c r="A6745">
        <v>6744</v>
      </c>
      <c r="B6745" t="s">
        <v>6748</v>
      </c>
      <c r="C6745" t="s">
        <v>6</v>
      </c>
    </row>
    <row r="6746" spans="1:3">
      <c r="A6746">
        <v>6745</v>
      </c>
      <c r="B6746" t="s">
        <v>6749</v>
      </c>
      <c r="C6746" t="s">
        <v>6</v>
      </c>
    </row>
    <row r="6747" spans="1:3">
      <c r="A6747">
        <v>6746</v>
      </c>
      <c r="B6747" t="s">
        <v>6750</v>
      </c>
      <c r="C6747" t="s">
        <v>6</v>
      </c>
    </row>
    <row r="6748" spans="1:3">
      <c r="A6748">
        <v>6747</v>
      </c>
      <c r="B6748" t="s">
        <v>6751</v>
      </c>
      <c r="C6748" t="s">
        <v>6</v>
      </c>
    </row>
    <row r="6749" spans="1:3">
      <c r="A6749">
        <v>6748</v>
      </c>
      <c r="B6749" t="s">
        <v>6752</v>
      </c>
      <c r="C6749" t="s">
        <v>6</v>
      </c>
    </row>
    <row r="6750" spans="1:3">
      <c r="A6750">
        <v>6749</v>
      </c>
      <c r="B6750" t="s">
        <v>6753</v>
      </c>
      <c r="C6750" t="s">
        <v>13</v>
      </c>
    </row>
    <row r="6751" spans="1:3">
      <c r="A6751">
        <v>6750</v>
      </c>
      <c r="B6751" t="s">
        <v>6754</v>
      </c>
      <c r="C6751" t="s">
        <v>13</v>
      </c>
    </row>
    <row r="6752" spans="1:3">
      <c r="A6752">
        <v>6751</v>
      </c>
      <c r="B6752" t="s">
        <v>6755</v>
      </c>
      <c r="C6752" t="s">
        <v>4</v>
      </c>
    </row>
    <row r="6753" spans="1:3">
      <c r="A6753">
        <v>6752</v>
      </c>
      <c r="B6753" t="s">
        <v>6756</v>
      </c>
      <c r="C6753" t="s">
        <v>6</v>
      </c>
    </row>
    <row r="6754" spans="1:3">
      <c r="A6754">
        <v>6753</v>
      </c>
      <c r="B6754" t="s">
        <v>6757</v>
      </c>
      <c r="C6754" t="s">
        <v>13</v>
      </c>
    </row>
    <row r="6755" spans="1:3">
      <c r="A6755">
        <v>6754</v>
      </c>
      <c r="B6755" t="s">
        <v>6758</v>
      </c>
      <c r="C6755" t="s">
        <v>6</v>
      </c>
    </row>
    <row r="6756" spans="1:3">
      <c r="A6756">
        <v>6755</v>
      </c>
      <c r="B6756" t="s">
        <v>6759</v>
      </c>
      <c r="C6756" t="s">
        <v>6</v>
      </c>
    </row>
    <row r="6757" spans="1:3">
      <c r="A6757">
        <v>6756</v>
      </c>
      <c r="B6757" t="s">
        <v>6760</v>
      </c>
      <c r="C6757" t="s">
        <v>20</v>
      </c>
    </row>
    <row r="6758" spans="1:3">
      <c r="A6758">
        <v>6757</v>
      </c>
      <c r="B6758" t="s">
        <v>6761</v>
      </c>
      <c r="C6758" t="s">
        <v>17</v>
      </c>
    </row>
    <row r="6759" spans="1:3">
      <c r="A6759">
        <v>6758</v>
      </c>
      <c r="B6759" t="s">
        <v>6762</v>
      </c>
      <c r="C6759" t="s">
        <v>13</v>
      </c>
    </row>
    <row r="6760" spans="1:3">
      <c r="A6760">
        <v>6759</v>
      </c>
      <c r="B6760" t="s">
        <v>6763</v>
      </c>
      <c r="C6760" t="s">
        <v>6</v>
      </c>
    </row>
    <row r="6761" spans="1:3">
      <c r="A6761">
        <v>6760</v>
      </c>
      <c r="B6761" t="s">
        <v>6764</v>
      </c>
      <c r="C6761" t="s">
        <v>13</v>
      </c>
    </row>
    <row r="6762" spans="1:3">
      <c r="A6762">
        <v>6761</v>
      </c>
      <c r="B6762" t="s">
        <v>6765</v>
      </c>
      <c r="C6762" t="s">
        <v>13</v>
      </c>
    </row>
    <row r="6763" spans="1:3">
      <c r="A6763">
        <v>6762</v>
      </c>
      <c r="B6763" t="s">
        <v>6766</v>
      </c>
      <c r="C6763" t="s">
        <v>6</v>
      </c>
    </row>
    <row r="6764" spans="1:3">
      <c r="A6764">
        <v>6763</v>
      </c>
      <c r="B6764" t="s">
        <v>6767</v>
      </c>
      <c r="C6764" t="s">
        <v>6</v>
      </c>
    </row>
    <row r="6765" spans="1:3">
      <c r="A6765">
        <v>6764</v>
      </c>
      <c r="B6765" t="s">
        <v>6768</v>
      </c>
      <c r="C6765" t="s">
        <v>6</v>
      </c>
    </row>
    <row r="6766" spans="1:3">
      <c r="A6766">
        <v>6765</v>
      </c>
      <c r="B6766" t="s">
        <v>6769</v>
      </c>
      <c r="C6766" t="s">
        <v>13</v>
      </c>
    </row>
    <row r="6767" spans="1:3">
      <c r="A6767">
        <v>6766</v>
      </c>
      <c r="B6767" t="s">
        <v>6770</v>
      </c>
      <c r="C6767" t="s">
        <v>6</v>
      </c>
    </row>
    <row r="6768" spans="1:3">
      <c r="A6768">
        <v>6767</v>
      </c>
      <c r="B6768" t="s">
        <v>6771</v>
      </c>
      <c r="C6768" t="s">
        <v>4</v>
      </c>
    </row>
    <row r="6769" spans="1:3">
      <c r="A6769">
        <v>6768</v>
      </c>
      <c r="B6769" t="s">
        <v>6772</v>
      </c>
      <c r="C6769" t="s">
        <v>20</v>
      </c>
    </row>
    <row r="6770" spans="1:3">
      <c r="A6770">
        <v>6769</v>
      </c>
      <c r="B6770" t="s">
        <v>6773</v>
      </c>
      <c r="C6770" t="s">
        <v>13</v>
      </c>
    </row>
    <row r="6771" spans="1:3">
      <c r="A6771">
        <v>6770</v>
      </c>
      <c r="B6771" t="s">
        <v>6774</v>
      </c>
      <c r="C6771" t="s">
        <v>6</v>
      </c>
    </row>
    <row r="6772" spans="1:3">
      <c r="A6772">
        <v>6771</v>
      </c>
      <c r="B6772" t="s">
        <v>6775</v>
      </c>
      <c r="C6772" t="s">
        <v>6</v>
      </c>
    </row>
    <row r="6773" spans="1:3">
      <c r="A6773">
        <v>6772</v>
      </c>
      <c r="B6773" t="s">
        <v>6776</v>
      </c>
      <c r="C6773" t="s">
        <v>13</v>
      </c>
    </row>
    <row r="6774" spans="1:3">
      <c r="A6774">
        <v>6773</v>
      </c>
      <c r="B6774" t="s">
        <v>6777</v>
      </c>
      <c r="C6774" t="s">
        <v>6</v>
      </c>
    </row>
    <row r="6775" spans="1:3">
      <c r="A6775">
        <v>6774</v>
      </c>
      <c r="B6775" t="s">
        <v>6778</v>
      </c>
      <c r="C6775" t="s">
        <v>4</v>
      </c>
    </row>
    <row r="6776" spans="1:3">
      <c r="A6776">
        <v>6775</v>
      </c>
      <c r="B6776" t="s">
        <v>6779</v>
      </c>
      <c r="C6776" t="s">
        <v>6</v>
      </c>
    </row>
    <row r="6777" spans="1:3">
      <c r="A6777">
        <v>6776</v>
      </c>
      <c r="B6777" t="s">
        <v>6780</v>
      </c>
      <c r="C6777" t="s">
        <v>4</v>
      </c>
    </row>
    <row r="6778" spans="1:3">
      <c r="A6778">
        <v>6777</v>
      </c>
      <c r="B6778" t="s">
        <v>6781</v>
      </c>
      <c r="C6778" t="s">
        <v>6</v>
      </c>
    </row>
    <row r="6779" spans="1:3">
      <c r="A6779">
        <v>6778</v>
      </c>
      <c r="B6779" t="s">
        <v>6782</v>
      </c>
      <c r="C6779" t="s">
        <v>6</v>
      </c>
    </row>
    <row r="6780" spans="1:3">
      <c r="A6780">
        <v>6779</v>
      </c>
      <c r="B6780" t="s">
        <v>6783</v>
      </c>
      <c r="C6780" t="s">
        <v>13</v>
      </c>
    </row>
    <row r="6781" spans="1:3">
      <c r="A6781">
        <v>6780</v>
      </c>
      <c r="B6781" t="s">
        <v>6784</v>
      </c>
      <c r="C6781" t="s">
        <v>12</v>
      </c>
    </row>
    <row r="6782" spans="1:3">
      <c r="A6782">
        <v>6781</v>
      </c>
      <c r="B6782" t="s">
        <v>6785</v>
      </c>
      <c r="C6782" t="s">
        <v>6</v>
      </c>
    </row>
    <row r="6783" spans="1:3">
      <c r="A6783">
        <v>6782</v>
      </c>
      <c r="B6783" t="s">
        <v>6786</v>
      </c>
      <c r="C6783" t="s">
        <v>13</v>
      </c>
    </row>
    <row r="6784" spans="1:3">
      <c r="A6784">
        <v>6783</v>
      </c>
      <c r="B6784" t="s">
        <v>6787</v>
      </c>
      <c r="C6784" t="s">
        <v>13</v>
      </c>
    </row>
    <row r="6785" spans="1:3">
      <c r="A6785">
        <v>6784</v>
      </c>
      <c r="B6785" t="s">
        <v>6788</v>
      </c>
      <c r="C6785" t="s">
        <v>6</v>
      </c>
    </row>
    <row r="6786" spans="1:3">
      <c r="A6786">
        <v>6785</v>
      </c>
      <c r="B6786" t="s">
        <v>6789</v>
      </c>
      <c r="C6786" t="s">
        <v>6</v>
      </c>
    </row>
    <row r="6787" spans="1:3">
      <c r="A6787">
        <v>6786</v>
      </c>
      <c r="B6787" t="s">
        <v>6790</v>
      </c>
      <c r="C6787" t="s">
        <v>13</v>
      </c>
    </row>
    <row r="6788" spans="1:3">
      <c r="A6788">
        <v>6787</v>
      </c>
      <c r="B6788" t="s">
        <v>6791</v>
      </c>
      <c r="C6788" t="s">
        <v>6</v>
      </c>
    </row>
    <row r="6789" spans="1:3">
      <c r="A6789">
        <v>6788</v>
      </c>
      <c r="B6789" t="s">
        <v>6792</v>
      </c>
      <c r="C6789" t="s">
        <v>6</v>
      </c>
    </row>
    <row r="6790" spans="1:3">
      <c r="A6790">
        <v>6789</v>
      </c>
      <c r="B6790" t="s">
        <v>6793</v>
      </c>
      <c r="C6790" t="s">
        <v>6</v>
      </c>
    </row>
    <row r="6791" spans="1:3">
      <c r="A6791">
        <v>6790</v>
      </c>
      <c r="B6791" t="s">
        <v>6794</v>
      </c>
      <c r="C6791" t="s">
        <v>6</v>
      </c>
    </row>
    <row r="6792" spans="1:3">
      <c r="A6792">
        <v>6791</v>
      </c>
      <c r="B6792" t="s">
        <v>6795</v>
      </c>
      <c r="C6792" t="s">
        <v>6</v>
      </c>
    </row>
    <row r="6793" spans="1:3">
      <c r="A6793">
        <v>6792</v>
      </c>
      <c r="B6793" t="s">
        <v>6796</v>
      </c>
      <c r="C6793" t="s">
        <v>6</v>
      </c>
    </row>
    <row r="6794" spans="1:3">
      <c r="A6794">
        <v>6793</v>
      </c>
      <c r="B6794" t="s">
        <v>6797</v>
      </c>
      <c r="C6794" t="s">
        <v>6</v>
      </c>
    </row>
    <row r="6795" spans="1:3">
      <c r="A6795">
        <v>6794</v>
      </c>
      <c r="B6795" t="s">
        <v>6798</v>
      </c>
      <c r="C6795" t="s">
        <v>6</v>
      </c>
    </row>
    <row r="6796" spans="1:3">
      <c r="A6796">
        <v>6795</v>
      </c>
      <c r="B6796" t="s">
        <v>6799</v>
      </c>
      <c r="C6796" t="s">
        <v>6</v>
      </c>
    </row>
    <row r="6797" spans="1:3">
      <c r="A6797">
        <v>6796</v>
      </c>
      <c r="B6797" t="s">
        <v>6800</v>
      </c>
      <c r="C6797" t="s">
        <v>6</v>
      </c>
    </row>
    <row r="6798" spans="1:3">
      <c r="A6798">
        <v>6797</v>
      </c>
      <c r="B6798" t="s">
        <v>6801</v>
      </c>
      <c r="C6798" t="s">
        <v>13</v>
      </c>
    </row>
    <row r="6799" spans="1:3">
      <c r="A6799">
        <v>6798</v>
      </c>
      <c r="B6799" t="s">
        <v>6802</v>
      </c>
      <c r="C6799" t="s">
        <v>12</v>
      </c>
    </row>
    <row r="6800" spans="1:3">
      <c r="A6800">
        <v>6799</v>
      </c>
      <c r="B6800" t="s">
        <v>6803</v>
      </c>
      <c r="C6800" t="s">
        <v>6</v>
      </c>
    </row>
    <row r="6801" spans="1:3">
      <c r="A6801">
        <v>6800</v>
      </c>
      <c r="B6801" t="s">
        <v>6804</v>
      </c>
      <c r="C6801" t="s">
        <v>24</v>
      </c>
    </row>
    <row r="6802" spans="1:3">
      <c r="A6802">
        <v>6801</v>
      </c>
      <c r="B6802" t="s">
        <v>6805</v>
      </c>
      <c r="C6802" t="s">
        <v>6</v>
      </c>
    </row>
    <row r="6803" spans="1:3">
      <c r="A6803">
        <v>6802</v>
      </c>
      <c r="B6803" t="s">
        <v>6806</v>
      </c>
      <c r="C6803" t="s">
        <v>4</v>
      </c>
    </row>
    <row r="6804" spans="1:3">
      <c r="A6804">
        <v>6803</v>
      </c>
      <c r="B6804" t="s">
        <v>6807</v>
      </c>
      <c r="C6804" t="s">
        <v>13</v>
      </c>
    </row>
    <row r="6805" spans="1:3">
      <c r="A6805">
        <v>6804</v>
      </c>
      <c r="B6805" t="s">
        <v>6808</v>
      </c>
      <c r="C6805" t="s">
        <v>24</v>
      </c>
    </row>
    <row r="6806" spans="1:3">
      <c r="A6806">
        <v>6805</v>
      </c>
      <c r="B6806" t="s">
        <v>6809</v>
      </c>
      <c r="C6806" t="s">
        <v>13</v>
      </c>
    </row>
    <row r="6807" spans="1:3">
      <c r="A6807">
        <v>6806</v>
      </c>
      <c r="B6807" t="s">
        <v>6810</v>
      </c>
      <c r="C6807" t="s">
        <v>13</v>
      </c>
    </row>
    <row r="6808" spans="1:3">
      <c r="A6808">
        <v>6807</v>
      </c>
      <c r="B6808" t="s">
        <v>6811</v>
      </c>
      <c r="C6808" t="s">
        <v>4</v>
      </c>
    </row>
    <row r="6809" spans="1:3">
      <c r="A6809">
        <v>6808</v>
      </c>
      <c r="B6809" t="s">
        <v>6812</v>
      </c>
      <c r="C6809" t="s">
        <v>24</v>
      </c>
    </row>
    <row r="6810" spans="1:3">
      <c r="A6810">
        <v>6809</v>
      </c>
      <c r="B6810" t="s">
        <v>6813</v>
      </c>
      <c r="C6810" t="s">
        <v>12</v>
      </c>
    </row>
    <row r="6811" spans="1:3">
      <c r="A6811">
        <v>6810</v>
      </c>
      <c r="B6811" t="s">
        <v>6814</v>
      </c>
      <c r="C6811" t="s">
        <v>6</v>
      </c>
    </row>
    <row r="6812" spans="1:3">
      <c r="A6812">
        <v>6811</v>
      </c>
      <c r="B6812" t="s">
        <v>6815</v>
      </c>
      <c r="C6812" t="s">
        <v>6</v>
      </c>
    </row>
    <row r="6813" spans="1:3">
      <c r="A6813">
        <v>6812</v>
      </c>
      <c r="B6813" t="s">
        <v>6816</v>
      </c>
      <c r="C6813" t="s">
        <v>6</v>
      </c>
    </row>
    <row r="6814" spans="1:3">
      <c r="A6814">
        <v>6813</v>
      </c>
      <c r="B6814" t="s">
        <v>6817</v>
      </c>
      <c r="C6814" t="s">
        <v>6</v>
      </c>
    </row>
    <row r="6815" spans="1:3">
      <c r="A6815">
        <v>6814</v>
      </c>
      <c r="B6815" t="s">
        <v>6818</v>
      </c>
      <c r="C6815" t="s">
        <v>13</v>
      </c>
    </row>
    <row r="6816" spans="1:3">
      <c r="A6816">
        <v>6815</v>
      </c>
      <c r="B6816" t="s">
        <v>6819</v>
      </c>
      <c r="C6816" t="s">
        <v>6</v>
      </c>
    </row>
    <row r="6817" spans="1:3">
      <c r="A6817">
        <v>6816</v>
      </c>
      <c r="B6817" t="s">
        <v>6820</v>
      </c>
      <c r="C6817" t="s">
        <v>6</v>
      </c>
    </row>
    <row r="6818" spans="1:3">
      <c r="A6818">
        <v>6817</v>
      </c>
      <c r="B6818" t="s">
        <v>6821</v>
      </c>
      <c r="C6818" t="s">
        <v>6</v>
      </c>
    </row>
    <row r="6819" spans="1:3">
      <c r="A6819">
        <v>6818</v>
      </c>
      <c r="B6819" t="s">
        <v>6822</v>
      </c>
      <c r="C6819" t="s">
        <v>6</v>
      </c>
    </row>
    <row r="6820" spans="1:3">
      <c r="A6820">
        <v>6819</v>
      </c>
      <c r="B6820" t="s">
        <v>6823</v>
      </c>
      <c r="C6820" t="s">
        <v>6</v>
      </c>
    </row>
    <row r="6821" spans="1:3">
      <c r="A6821">
        <v>6820</v>
      </c>
      <c r="B6821" t="s">
        <v>6824</v>
      </c>
      <c r="C6821" t="s">
        <v>6</v>
      </c>
    </row>
    <row r="6822" spans="1:3">
      <c r="A6822">
        <v>6821</v>
      </c>
      <c r="B6822" t="s">
        <v>6825</v>
      </c>
      <c r="C6822" t="s">
        <v>6</v>
      </c>
    </row>
    <row r="6823" spans="1:3">
      <c r="A6823">
        <v>6822</v>
      </c>
      <c r="B6823" t="s">
        <v>6826</v>
      </c>
      <c r="C6823" t="s">
        <v>6</v>
      </c>
    </row>
    <row r="6824" spans="1:3">
      <c r="A6824">
        <v>6823</v>
      </c>
      <c r="B6824" t="s">
        <v>6827</v>
      </c>
      <c r="C6824" t="s">
        <v>13</v>
      </c>
    </row>
    <row r="6825" spans="1:3">
      <c r="A6825">
        <v>6824</v>
      </c>
      <c r="B6825" t="s">
        <v>6828</v>
      </c>
      <c r="C6825" t="s">
        <v>20</v>
      </c>
    </row>
    <row r="6826" spans="1:3">
      <c r="A6826">
        <v>6825</v>
      </c>
      <c r="B6826" t="s">
        <v>6829</v>
      </c>
      <c r="C6826" t="s">
        <v>4</v>
      </c>
    </row>
    <row r="6827" spans="1:3">
      <c r="A6827">
        <v>6826</v>
      </c>
      <c r="B6827" t="s">
        <v>6830</v>
      </c>
      <c r="C6827" t="s">
        <v>6</v>
      </c>
    </row>
    <row r="6828" spans="1:3">
      <c r="A6828">
        <v>6827</v>
      </c>
      <c r="B6828" t="s">
        <v>6831</v>
      </c>
      <c r="C6828" t="s">
        <v>20</v>
      </c>
    </row>
    <row r="6829" spans="1:3">
      <c r="A6829">
        <v>6828</v>
      </c>
      <c r="B6829" t="s">
        <v>6832</v>
      </c>
      <c r="C6829" t="s">
        <v>13</v>
      </c>
    </row>
    <row r="6830" spans="1:3">
      <c r="A6830">
        <v>6829</v>
      </c>
      <c r="B6830" t="s">
        <v>6833</v>
      </c>
      <c r="C6830" t="s">
        <v>6</v>
      </c>
    </row>
    <row r="6831" spans="1:3">
      <c r="A6831">
        <v>6830</v>
      </c>
      <c r="B6831" t="s">
        <v>6834</v>
      </c>
      <c r="C6831" t="s">
        <v>16</v>
      </c>
    </row>
    <row r="6832" spans="1:3">
      <c r="A6832">
        <v>6831</v>
      </c>
      <c r="B6832" t="s">
        <v>6835</v>
      </c>
      <c r="C6832" t="s">
        <v>6</v>
      </c>
    </row>
    <row r="6833" spans="1:3">
      <c r="A6833">
        <v>6832</v>
      </c>
      <c r="B6833" t="s">
        <v>6836</v>
      </c>
      <c r="C6833" t="s">
        <v>6</v>
      </c>
    </row>
    <row r="6834" spans="1:3">
      <c r="A6834">
        <v>6833</v>
      </c>
      <c r="B6834" t="s">
        <v>6837</v>
      </c>
      <c r="C6834" t="s">
        <v>20</v>
      </c>
    </row>
    <row r="6835" spans="1:3">
      <c r="A6835">
        <v>6834</v>
      </c>
      <c r="B6835" t="s">
        <v>6838</v>
      </c>
      <c r="C6835" t="s">
        <v>13</v>
      </c>
    </row>
    <row r="6836" spans="1:3">
      <c r="A6836">
        <v>6835</v>
      </c>
      <c r="B6836" t="s">
        <v>6839</v>
      </c>
      <c r="C6836" t="s">
        <v>6</v>
      </c>
    </row>
    <row r="6837" spans="1:3">
      <c r="A6837">
        <v>6836</v>
      </c>
      <c r="B6837" t="s">
        <v>6840</v>
      </c>
      <c r="C6837" t="s">
        <v>6</v>
      </c>
    </row>
    <row r="6838" spans="1:3">
      <c r="A6838">
        <v>6837</v>
      </c>
      <c r="B6838" t="s">
        <v>6841</v>
      </c>
      <c r="C6838" t="s">
        <v>13</v>
      </c>
    </row>
    <row r="6839" spans="1:3">
      <c r="A6839">
        <v>6838</v>
      </c>
      <c r="B6839" t="s">
        <v>6842</v>
      </c>
      <c r="C6839" t="s">
        <v>13</v>
      </c>
    </row>
    <row r="6840" spans="1:3">
      <c r="A6840">
        <v>6839</v>
      </c>
      <c r="B6840" t="s">
        <v>6843</v>
      </c>
      <c r="C6840" t="s">
        <v>6</v>
      </c>
    </row>
    <row r="6841" spans="1:3">
      <c r="A6841">
        <v>6840</v>
      </c>
      <c r="B6841" t="s">
        <v>6844</v>
      </c>
      <c r="C6841" t="s">
        <v>13</v>
      </c>
    </row>
    <row r="6842" spans="1:3">
      <c r="A6842">
        <v>6841</v>
      </c>
      <c r="B6842" t="s">
        <v>6845</v>
      </c>
      <c r="C6842" t="s">
        <v>6</v>
      </c>
    </row>
    <row r="6843" spans="1:3">
      <c r="A6843">
        <v>6842</v>
      </c>
      <c r="B6843" t="s">
        <v>6846</v>
      </c>
      <c r="C6843" t="s">
        <v>6</v>
      </c>
    </row>
    <row r="6844" spans="1:3">
      <c r="A6844">
        <v>6843</v>
      </c>
      <c r="B6844" t="s">
        <v>6847</v>
      </c>
      <c r="C6844" t="s">
        <v>13</v>
      </c>
    </row>
    <row r="6845" spans="1:3">
      <c r="A6845">
        <v>6844</v>
      </c>
      <c r="B6845" t="s">
        <v>6848</v>
      </c>
      <c r="C6845" t="s">
        <v>13</v>
      </c>
    </row>
    <row r="6846" spans="1:3">
      <c r="A6846">
        <v>6845</v>
      </c>
      <c r="B6846" t="s">
        <v>6849</v>
      </c>
      <c r="C6846" t="s">
        <v>4</v>
      </c>
    </row>
    <row r="6847" spans="1:3">
      <c r="A6847">
        <v>6846</v>
      </c>
      <c r="B6847" t="s">
        <v>6850</v>
      </c>
      <c r="C6847" t="s">
        <v>6</v>
      </c>
    </row>
    <row r="6848" spans="1:3">
      <c r="A6848">
        <v>6847</v>
      </c>
      <c r="B6848" t="s">
        <v>6851</v>
      </c>
      <c r="C6848" t="s">
        <v>4</v>
      </c>
    </row>
    <row r="6849" spans="1:3">
      <c r="A6849">
        <v>6848</v>
      </c>
      <c r="B6849" t="s">
        <v>6852</v>
      </c>
      <c r="C6849" t="s">
        <v>6</v>
      </c>
    </row>
    <row r="6850" spans="1:3">
      <c r="A6850">
        <v>6849</v>
      </c>
      <c r="B6850" t="s">
        <v>28</v>
      </c>
      <c r="C6850" t="s">
        <v>24</v>
      </c>
    </row>
    <row r="6851" spans="1:3">
      <c r="A6851">
        <v>6850</v>
      </c>
      <c r="B6851" t="s">
        <v>6853</v>
      </c>
      <c r="C6851" t="s">
        <v>4</v>
      </c>
    </row>
    <row r="6852" spans="1:3">
      <c r="A6852">
        <v>6851</v>
      </c>
      <c r="B6852" t="s">
        <v>6854</v>
      </c>
      <c r="C6852" t="s">
        <v>4</v>
      </c>
    </row>
    <row r="6853" spans="1:3">
      <c r="A6853">
        <v>6852</v>
      </c>
      <c r="B6853" t="s">
        <v>6855</v>
      </c>
      <c r="C6853" t="s">
        <v>21</v>
      </c>
    </row>
    <row r="6854" spans="1:3">
      <c r="A6854">
        <v>6853</v>
      </c>
      <c r="B6854" t="s">
        <v>6856</v>
      </c>
      <c r="C6854" t="s">
        <v>4</v>
      </c>
    </row>
    <row r="6855" spans="1:3">
      <c r="A6855">
        <v>6854</v>
      </c>
      <c r="B6855" t="s">
        <v>6857</v>
      </c>
      <c r="C6855" t="s">
        <v>6</v>
      </c>
    </row>
    <row r="6856" spans="1:3">
      <c r="A6856">
        <v>6855</v>
      </c>
      <c r="B6856" t="s">
        <v>6858</v>
      </c>
      <c r="C6856" t="s">
        <v>6</v>
      </c>
    </row>
    <row r="6857" spans="1:3">
      <c r="A6857">
        <v>6856</v>
      </c>
      <c r="B6857" t="s">
        <v>6859</v>
      </c>
      <c r="C6857" t="s">
        <v>18</v>
      </c>
    </row>
    <row r="6858" spans="1:3">
      <c r="A6858">
        <v>6857</v>
      </c>
      <c r="B6858" t="s">
        <v>6860</v>
      </c>
      <c r="C6858" t="s">
        <v>6</v>
      </c>
    </row>
    <row r="6859" spans="1:3">
      <c r="A6859">
        <v>6858</v>
      </c>
      <c r="B6859" t="s">
        <v>6861</v>
      </c>
      <c r="C6859" t="s">
        <v>4</v>
      </c>
    </row>
    <row r="6860" spans="1:3">
      <c r="A6860">
        <v>6859</v>
      </c>
      <c r="B6860" t="s">
        <v>6862</v>
      </c>
      <c r="C6860" t="s">
        <v>6</v>
      </c>
    </row>
    <row r="6861" spans="1:3">
      <c r="A6861">
        <v>6860</v>
      </c>
      <c r="B6861" t="s">
        <v>6863</v>
      </c>
      <c r="C6861" t="s">
        <v>6</v>
      </c>
    </row>
    <row r="6862" spans="1:3">
      <c r="A6862">
        <v>6861</v>
      </c>
      <c r="B6862" t="s">
        <v>6864</v>
      </c>
      <c r="C6862" t="s">
        <v>6</v>
      </c>
    </row>
    <row r="6863" spans="1:3">
      <c r="A6863">
        <v>6862</v>
      </c>
      <c r="B6863" t="s">
        <v>6865</v>
      </c>
      <c r="C6863" t="s">
        <v>6</v>
      </c>
    </row>
    <row r="6864" spans="1:3">
      <c r="A6864">
        <v>6863</v>
      </c>
      <c r="B6864" t="s">
        <v>6866</v>
      </c>
      <c r="C6864" t="s">
        <v>6</v>
      </c>
    </row>
    <row r="6865" spans="1:3">
      <c r="A6865">
        <v>6864</v>
      </c>
      <c r="B6865" t="s">
        <v>6867</v>
      </c>
      <c r="C6865" t="s">
        <v>6</v>
      </c>
    </row>
    <row r="6866" spans="1:3">
      <c r="A6866">
        <v>6865</v>
      </c>
      <c r="B6866" t="s">
        <v>6868</v>
      </c>
      <c r="C6866" t="s">
        <v>6</v>
      </c>
    </row>
    <row r="6867" spans="1:3">
      <c r="A6867">
        <v>6866</v>
      </c>
      <c r="B6867" t="s">
        <v>6869</v>
      </c>
      <c r="C6867" t="s">
        <v>13</v>
      </c>
    </row>
    <row r="6868" spans="1:3">
      <c r="A6868">
        <v>6867</v>
      </c>
      <c r="B6868" t="s">
        <v>6870</v>
      </c>
      <c r="C6868" t="s">
        <v>6</v>
      </c>
    </row>
    <row r="6869" spans="1:3">
      <c r="A6869">
        <v>6868</v>
      </c>
      <c r="B6869" t="s">
        <v>6871</v>
      </c>
      <c r="C6869" t="s">
        <v>6</v>
      </c>
    </row>
    <row r="6870" spans="1:3">
      <c r="A6870">
        <v>6869</v>
      </c>
      <c r="B6870" t="s">
        <v>6872</v>
      </c>
      <c r="C6870" t="s">
        <v>4</v>
      </c>
    </row>
    <row r="6871" spans="1:3">
      <c r="A6871">
        <v>6870</v>
      </c>
      <c r="B6871" t="s">
        <v>6873</v>
      </c>
      <c r="C6871" t="s">
        <v>6</v>
      </c>
    </row>
    <row r="6872" spans="1:3">
      <c r="A6872">
        <v>6871</v>
      </c>
      <c r="B6872" t="s">
        <v>6874</v>
      </c>
      <c r="C6872" t="s">
        <v>13</v>
      </c>
    </row>
    <row r="6873" spans="1:3">
      <c r="A6873">
        <v>6872</v>
      </c>
      <c r="B6873" t="s">
        <v>6875</v>
      </c>
      <c r="C6873" t="s">
        <v>6</v>
      </c>
    </row>
    <row r="6874" spans="1:3">
      <c r="A6874">
        <v>6873</v>
      </c>
      <c r="B6874" t="s">
        <v>6876</v>
      </c>
      <c r="C6874" t="s">
        <v>4</v>
      </c>
    </row>
    <row r="6875" spans="1:3">
      <c r="A6875">
        <v>6874</v>
      </c>
      <c r="B6875" t="s">
        <v>6877</v>
      </c>
      <c r="C6875" t="s">
        <v>4</v>
      </c>
    </row>
    <row r="6876" spans="1:3">
      <c r="A6876">
        <v>6875</v>
      </c>
      <c r="B6876" t="s">
        <v>6878</v>
      </c>
      <c r="C6876" t="s">
        <v>6</v>
      </c>
    </row>
    <row r="6877" spans="1:3">
      <c r="A6877">
        <v>6876</v>
      </c>
      <c r="B6877" t="s">
        <v>6879</v>
      </c>
      <c r="C6877" t="s">
        <v>24</v>
      </c>
    </row>
    <row r="6878" spans="1:3">
      <c r="A6878">
        <v>6877</v>
      </c>
      <c r="B6878" t="s">
        <v>6880</v>
      </c>
      <c r="C6878" t="s">
        <v>6</v>
      </c>
    </row>
    <row r="6879" spans="1:3">
      <c r="A6879">
        <v>6878</v>
      </c>
      <c r="B6879" t="s">
        <v>6881</v>
      </c>
      <c r="C6879" t="s">
        <v>4</v>
      </c>
    </row>
    <row r="6880" spans="1:3">
      <c r="A6880">
        <v>6879</v>
      </c>
      <c r="B6880" t="s">
        <v>6882</v>
      </c>
      <c r="C6880" t="s">
        <v>4</v>
      </c>
    </row>
    <row r="6881" spans="1:3">
      <c r="A6881">
        <v>6880</v>
      </c>
      <c r="B6881" t="s">
        <v>6883</v>
      </c>
      <c r="C6881" t="s">
        <v>6</v>
      </c>
    </row>
    <row r="6882" spans="1:3">
      <c r="A6882">
        <v>6881</v>
      </c>
      <c r="B6882" t="s">
        <v>6884</v>
      </c>
      <c r="C6882" t="s">
        <v>12</v>
      </c>
    </row>
    <row r="6883" spans="1:3">
      <c r="A6883">
        <v>6882</v>
      </c>
      <c r="B6883" t="s">
        <v>6885</v>
      </c>
      <c r="C6883" t="s">
        <v>6</v>
      </c>
    </row>
    <row r="6884" spans="1:3">
      <c r="A6884">
        <v>6883</v>
      </c>
      <c r="B6884" t="s">
        <v>6886</v>
      </c>
      <c r="C6884" t="s">
        <v>12</v>
      </c>
    </row>
    <row r="6885" spans="1:3">
      <c r="A6885">
        <v>6884</v>
      </c>
      <c r="B6885" t="s">
        <v>6887</v>
      </c>
      <c r="C6885" t="s">
        <v>12</v>
      </c>
    </row>
    <row r="6886" spans="1:3">
      <c r="A6886">
        <v>6885</v>
      </c>
      <c r="B6886" t="s">
        <v>6888</v>
      </c>
      <c r="C6886" t="s">
        <v>18</v>
      </c>
    </row>
    <row r="6887" spans="1:3">
      <c r="A6887">
        <v>6886</v>
      </c>
      <c r="B6887" t="s">
        <v>6889</v>
      </c>
      <c r="C6887" t="s">
        <v>4</v>
      </c>
    </row>
    <row r="6888" spans="1:3">
      <c r="A6888">
        <v>6887</v>
      </c>
      <c r="B6888" t="s">
        <v>6890</v>
      </c>
      <c r="C6888" t="s">
        <v>6</v>
      </c>
    </row>
    <row r="6889" spans="1:3">
      <c r="A6889">
        <v>6888</v>
      </c>
      <c r="B6889" t="s">
        <v>6891</v>
      </c>
      <c r="C6889" t="s">
        <v>6</v>
      </c>
    </row>
    <row r="6890" spans="1:3">
      <c r="A6890">
        <v>6889</v>
      </c>
      <c r="B6890" t="s">
        <v>6892</v>
      </c>
      <c r="C6890" t="s">
        <v>13</v>
      </c>
    </row>
    <row r="6891" spans="1:3">
      <c r="A6891">
        <v>6890</v>
      </c>
      <c r="B6891" t="s">
        <v>6893</v>
      </c>
      <c r="C6891" t="s">
        <v>4</v>
      </c>
    </row>
    <row r="6892" spans="1:3">
      <c r="A6892">
        <v>6891</v>
      </c>
      <c r="B6892" t="s">
        <v>6894</v>
      </c>
      <c r="C6892" t="s">
        <v>6</v>
      </c>
    </row>
    <row r="6893" spans="1:3">
      <c r="A6893">
        <v>6892</v>
      </c>
      <c r="B6893" t="s">
        <v>6895</v>
      </c>
      <c r="C6893" t="s">
        <v>6</v>
      </c>
    </row>
    <row r="6894" spans="1:3">
      <c r="A6894">
        <v>6893</v>
      </c>
      <c r="B6894" t="s">
        <v>6896</v>
      </c>
      <c r="C6894" t="s">
        <v>12</v>
      </c>
    </row>
    <row r="6895" spans="1:3">
      <c r="A6895">
        <v>6894</v>
      </c>
      <c r="B6895" t="s">
        <v>6897</v>
      </c>
      <c r="C6895" t="s">
        <v>13</v>
      </c>
    </row>
    <row r="6896" spans="1:3">
      <c r="A6896">
        <v>6895</v>
      </c>
      <c r="B6896" t="s">
        <v>6898</v>
      </c>
      <c r="C6896" t="s">
        <v>6</v>
      </c>
    </row>
    <row r="6897" spans="1:3">
      <c r="A6897">
        <v>6896</v>
      </c>
      <c r="B6897" t="s">
        <v>6899</v>
      </c>
      <c r="C6897" t="s">
        <v>6</v>
      </c>
    </row>
    <row r="6898" spans="1:3">
      <c r="A6898">
        <v>6897</v>
      </c>
      <c r="B6898" t="s">
        <v>6900</v>
      </c>
      <c r="C6898" t="s">
        <v>20</v>
      </c>
    </row>
    <row r="6899" spans="1:3">
      <c r="A6899">
        <v>6898</v>
      </c>
      <c r="B6899" t="s">
        <v>6901</v>
      </c>
      <c r="C6899" t="s">
        <v>6</v>
      </c>
    </row>
    <row r="6900" spans="1:3">
      <c r="A6900">
        <v>6899</v>
      </c>
      <c r="B6900" t="s">
        <v>6902</v>
      </c>
      <c r="C6900" t="s">
        <v>20</v>
      </c>
    </row>
    <row r="6901" spans="1:3">
      <c r="A6901">
        <v>6900</v>
      </c>
      <c r="B6901" t="s">
        <v>6903</v>
      </c>
      <c r="C6901" t="s">
        <v>13</v>
      </c>
    </row>
    <row r="6902" spans="1:3">
      <c r="A6902">
        <v>6901</v>
      </c>
      <c r="B6902" t="s">
        <v>6904</v>
      </c>
      <c r="C6902" t="s">
        <v>13</v>
      </c>
    </row>
    <row r="6903" spans="1:3">
      <c r="A6903">
        <v>6902</v>
      </c>
      <c r="B6903" t="s">
        <v>6905</v>
      </c>
      <c r="C6903" t="s">
        <v>6</v>
      </c>
    </row>
    <row r="6904" spans="1:3">
      <c r="A6904">
        <v>6903</v>
      </c>
      <c r="B6904" t="s">
        <v>6906</v>
      </c>
      <c r="C6904" t="s">
        <v>6</v>
      </c>
    </row>
    <row r="6905" spans="1:3">
      <c r="A6905">
        <v>6904</v>
      </c>
      <c r="B6905" t="s">
        <v>6907</v>
      </c>
      <c r="C6905" t="s">
        <v>6</v>
      </c>
    </row>
    <row r="6906" spans="1:3">
      <c r="A6906">
        <v>6905</v>
      </c>
      <c r="B6906" t="s">
        <v>6908</v>
      </c>
      <c r="C6906" t="s">
        <v>6</v>
      </c>
    </row>
    <row r="6907" spans="1:3">
      <c r="A6907">
        <v>6906</v>
      </c>
      <c r="B6907" t="s">
        <v>6909</v>
      </c>
      <c r="C6907" t="s">
        <v>13</v>
      </c>
    </row>
    <row r="6908" spans="1:3">
      <c r="A6908">
        <v>6907</v>
      </c>
      <c r="B6908" t="s">
        <v>6910</v>
      </c>
      <c r="C6908" t="s">
        <v>12</v>
      </c>
    </row>
    <row r="6909" spans="1:3">
      <c r="A6909">
        <v>6908</v>
      </c>
      <c r="B6909" t="s">
        <v>6911</v>
      </c>
      <c r="C6909" t="s">
        <v>6</v>
      </c>
    </row>
    <row r="6910" spans="1:3">
      <c r="A6910">
        <v>6909</v>
      </c>
      <c r="B6910" t="s">
        <v>6912</v>
      </c>
      <c r="C6910" t="s">
        <v>6</v>
      </c>
    </row>
    <row r="6911" spans="1:3">
      <c r="A6911">
        <v>6910</v>
      </c>
      <c r="B6911" t="s">
        <v>6913</v>
      </c>
      <c r="C6911" t="s">
        <v>13</v>
      </c>
    </row>
    <row r="6912" spans="1:3">
      <c r="A6912">
        <v>6911</v>
      </c>
      <c r="B6912" t="s">
        <v>6914</v>
      </c>
      <c r="C6912" t="s">
        <v>6</v>
      </c>
    </row>
    <row r="6913" spans="1:3">
      <c r="A6913">
        <v>6912</v>
      </c>
      <c r="B6913" t="s">
        <v>6915</v>
      </c>
      <c r="C6913" t="s">
        <v>13</v>
      </c>
    </row>
    <row r="6914" spans="1:3">
      <c r="A6914">
        <v>6913</v>
      </c>
      <c r="B6914" t="s">
        <v>6916</v>
      </c>
      <c r="C6914" t="s">
        <v>6</v>
      </c>
    </row>
    <row r="6915" spans="1:3">
      <c r="A6915">
        <v>6914</v>
      </c>
      <c r="B6915" t="s">
        <v>6917</v>
      </c>
      <c r="C6915" t="s">
        <v>6</v>
      </c>
    </row>
    <row r="6916" spans="1:3">
      <c r="A6916">
        <v>6915</v>
      </c>
      <c r="B6916" t="s">
        <v>6918</v>
      </c>
      <c r="C6916" t="s">
        <v>13</v>
      </c>
    </row>
    <row r="6917" spans="1:3">
      <c r="A6917">
        <v>6916</v>
      </c>
      <c r="B6917" t="s">
        <v>6919</v>
      </c>
      <c r="C6917" t="s">
        <v>6</v>
      </c>
    </row>
    <row r="6918" spans="1:3">
      <c r="A6918">
        <v>6917</v>
      </c>
      <c r="B6918" t="s">
        <v>6920</v>
      </c>
      <c r="C6918" t="s">
        <v>13</v>
      </c>
    </row>
    <row r="6919" spans="1:3">
      <c r="A6919">
        <v>6918</v>
      </c>
      <c r="B6919" t="s">
        <v>6921</v>
      </c>
      <c r="C6919" t="s">
        <v>13</v>
      </c>
    </row>
    <row r="6920" spans="1:3">
      <c r="A6920">
        <v>6919</v>
      </c>
      <c r="B6920" t="s">
        <v>6922</v>
      </c>
      <c r="C6920" t="s">
        <v>6</v>
      </c>
    </row>
    <row r="6921" spans="1:3">
      <c r="A6921">
        <v>6920</v>
      </c>
      <c r="B6921" t="s">
        <v>6923</v>
      </c>
      <c r="C6921" t="s">
        <v>6</v>
      </c>
    </row>
    <row r="6922" spans="1:3">
      <c r="A6922">
        <v>6921</v>
      </c>
      <c r="B6922" t="s">
        <v>6924</v>
      </c>
      <c r="C6922" t="s">
        <v>4</v>
      </c>
    </row>
    <row r="6923" spans="1:3">
      <c r="A6923">
        <v>6922</v>
      </c>
      <c r="B6923" t="s">
        <v>6925</v>
      </c>
      <c r="C6923" t="s">
        <v>6</v>
      </c>
    </row>
    <row r="6924" spans="1:3">
      <c r="A6924">
        <v>6923</v>
      </c>
      <c r="B6924" t="s">
        <v>6926</v>
      </c>
      <c r="C6924" t="s">
        <v>12</v>
      </c>
    </row>
    <row r="6925" spans="1:3">
      <c r="A6925">
        <v>6924</v>
      </c>
      <c r="B6925" t="s">
        <v>6927</v>
      </c>
      <c r="C6925" t="s">
        <v>6</v>
      </c>
    </row>
    <row r="6926" spans="1:3">
      <c r="A6926">
        <v>6925</v>
      </c>
      <c r="B6926" t="s">
        <v>6928</v>
      </c>
      <c r="C6926" t="s">
        <v>6</v>
      </c>
    </row>
    <row r="6927" spans="1:3">
      <c r="A6927">
        <v>6926</v>
      </c>
      <c r="B6927" t="s">
        <v>6929</v>
      </c>
      <c r="C6927" t="s">
        <v>6</v>
      </c>
    </row>
    <row r="6928" spans="1:3">
      <c r="A6928">
        <v>6927</v>
      </c>
      <c r="B6928" t="s">
        <v>6930</v>
      </c>
      <c r="C6928" t="s">
        <v>6</v>
      </c>
    </row>
    <row r="6929" spans="1:3">
      <c r="A6929">
        <v>6928</v>
      </c>
      <c r="B6929" t="s">
        <v>6931</v>
      </c>
      <c r="C6929" t="s">
        <v>13</v>
      </c>
    </row>
    <row r="6930" spans="1:3">
      <c r="A6930">
        <v>6929</v>
      </c>
      <c r="B6930" t="s">
        <v>6932</v>
      </c>
      <c r="C6930" t="s">
        <v>4</v>
      </c>
    </row>
    <row r="6931" spans="1:3">
      <c r="A6931">
        <v>6930</v>
      </c>
      <c r="B6931" t="s">
        <v>6933</v>
      </c>
      <c r="C6931" t="s">
        <v>6</v>
      </c>
    </row>
    <row r="6932" spans="1:3">
      <c r="A6932">
        <v>6931</v>
      </c>
      <c r="B6932" t="s">
        <v>6934</v>
      </c>
      <c r="C6932" t="s">
        <v>6</v>
      </c>
    </row>
    <row r="6933" spans="1:3">
      <c r="A6933">
        <v>6932</v>
      </c>
      <c r="B6933" t="s">
        <v>6935</v>
      </c>
      <c r="C6933" t="s">
        <v>6</v>
      </c>
    </row>
    <row r="6934" spans="1:3">
      <c r="A6934">
        <v>6933</v>
      </c>
      <c r="B6934" t="s">
        <v>6936</v>
      </c>
      <c r="C6934" t="s">
        <v>13</v>
      </c>
    </row>
    <row r="6935" spans="1:3">
      <c r="A6935">
        <v>6934</v>
      </c>
      <c r="B6935" t="s">
        <v>6937</v>
      </c>
      <c r="C6935" t="s">
        <v>6</v>
      </c>
    </row>
    <row r="6936" spans="1:3">
      <c r="A6936">
        <v>6935</v>
      </c>
      <c r="B6936" t="s">
        <v>6938</v>
      </c>
      <c r="C6936" t="s">
        <v>4</v>
      </c>
    </row>
    <row r="6937" spans="1:3">
      <c r="A6937">
        <v>6936</v>
      </c>
      <c r="B6937" t="s">
        <v>6939</v>
      </c>
      <c r="C6937" t="s">
        <v>6</v>
      </c>
    </row>
    <row r="6938" spans="1:3">
      <c r="A6938">
        <v>6937</v>
      </c>
      <c r="B6938" t="s">
        <v>6940</v>
      </c>
      <c r="C6938" t="s">
        <v>6</v>
      </c>
    </row>
    <row r="6939" spans="1:3">
      <c r="A6939">
        <v>6938</v>
      </c>
      <c r="B6939" t="s">
        <v>6941</v>
      </c>
      <c r="C6939" t="s">
        <v>6</v>
      </c>
    </row>
    <row r="6940" spans="1:3">
      <c r="A6940">
        <v>6939</v>
      </c>
      <c r="B6940" t="s">
        <v>6942</v>
      </c>
      <c r="C6940" t="s">
        <v>6</v>
      </c>
    </row>
    <row r="6941" spans="1:3">
      <c r="A6941">
        <v>6940</v>
      </c>
      <c r="B6941" t="s">
        <v>6943</v>
      </c>
      <c r="C6941" t="s">
        <v>4</v>
      </c>
    </row>
    <row r="6942" spans="1:3">
      <c r="A6942">
        <v>6941</v>
      </c>
      <c r="B6942" t="s">
        <v>6944</v>
      </c>
      <c r="C6942" t="s">
        <v>6</v>
      </c>
    </row>
    <row r="6943" spans="1:3">
      <c r="A6943">
        <v>6942</v>
      </c>
      <c r="B6943" t="s">
        <v>6945</v>
      </c>
      <c r="C6943" t="s">
        <v>4</v>
      </c>
    </row>
    <row r="6944" spans="1:3">
      <c r="A6944">
        <v>6943</v>
      </c>
      <c r="B6944" t="s">
        <v>6946</v>
      </c>
      <c r="C6944" t="s">
        <v>6</v>
      </c>
    </row>
    <row r="6945" spans="1:3">
      <c r="A6945">
        <v>6944</v>
      </c>
      <c r="B6945" t="s">
        <v>6947</v>
      </c>
      <c r="C6945" t="s">
        <v>6</v>
      </c>
    </row>
    <row r="6946" spans="1:3">
      <c r="A6946">
        <v>6945</v>
      </c>
      <c r="B6946" t="s">
        <v>6948</v>
      </c>
      <c r="C6946" t="s">
        <v>4</v>
      </c>
    </row>
    <row r="6947" spans="1:3">
      <c r="A6947">
        <v>6946</v>
      </c>
      <c r="B6947" t="s">
        <v>6949</v>
      </c>
      <c r="C6947" t="s">
        <v>6</v>
      </c>
    </row>
    <row r="6948" spans="1:3">
      <c r="A6948">
        <v>6947</v>
      </c>
      <c r="B6948" t="s">
        <v>6950</v>
      </c>
      <c r="C6948" t="s">
        <v>13</v>
      </c>
    </row>
    <row r="6949" spans="1:3">
      <c r="A6949">
        <v>6948</v>
      </c>
      <c r="B6949" t="s">
        <v>6951</v>
      </c>
      <c r="C6949" t="s">
        <v>13</v>
      </c>
    </row>
    <row r="6950" spans="1:3">
      <c r="A6950">
        <v>6949</v>
      </c>
      <c r="B6950" t="s">
        <v>6952</v>
      </c>
      <c r="C6950" t="s">
        <v>6</v>
      </c>
    </row>
    <row r="6951" spans="1:3">
      <c r="A6951">
        <v>6950</v>
      </c>
      <c r="B6951" t="s">
        <v>6953</v>
      </c>
      <c r="C6951" t="s">
        <v>6</v>
      </c>
    </row>
    <row r="6952" spans="1:3">
      <c r="A6952">
        <v>6951</v>
      </c>
      <c r="B6952" t="s">
        <v>6954</v>
      </c>
      <c r="C6952" t="s">
        <v>6</v>
      </c>
    </row>
    <row r="6953" spans="1:3">
      <c r="A6953">
        <v>6952</v>
      </c>
      <c r="B6953" t="s">
        <v>6955</v>
      </c>
      <c r="C6953" t="s">
        <v>4</v>
      </c>
    </row>
    <row r="6954" spans="1:3">
      <c r="A6954">
        <v>6953</v>
      </c>
      <c r="B6954" t="s">
        <v>6956</v>
      </c>
      <c r="C6954" t="s">
        <v>13</v>
      </c>
    </row>
    <row r="6955" spans="1:3">
      <c r="A6955">
        <v>6954</v>
      </c>
      <c r="B6955" t="s">
        <v>6957</v>
      </c>
      <c r="C6955" t="s">
        <v>4</v>
      </c>
    </row>
    <row r="6956" spans="1:3">
      <c r="A6956">
        <v>6955</v>
      </c>
      <c r="B6956" t="s">
        <v>6958</v>
      </c>
      <c r="C6956" t="s">
        <v>4</v>
      </c>
    </row>
    <row r="6957" spans="1:3">
      <c r="A6957">
        <v>6956</v>
      </c>
      <c r="B6957" t="s">
        <v>6959</v>
      </c>
      <c r="C6957" t="s">
        <v>13</v>
      </c>
    </row>
    <row r="6958" spans="1:3">
      <c r="A6958">
        <v>6957</v>
      </c>
      <c r="B6958" t="s">
        <v>6960</v>
      </c>
      <c r="C6958" t="s">
        <v>6</v>
      </c>
    </row>
    <row r="6959" spans="1:3">
      <c r="A6959">
        <v>6958</v>
      </c>
      <c r="B6959" t="s">
        <v>6961</v>
      </c>
      <c r="C6959" t="s">
        <v>12</v>
      </c>
    </row>
    <row r="6960" spans="1:3">
      <c r="A6960">
        <v>6959</v>
      </c>
      <c r="B6960" t="s">
        <v>6962</v>
      </c>
      <c r="C6960" t="s">
        <v>6</v>
      </c>
    </row>
    <row r="6961" spans="1:3">
      <c r="A6961">
        <v>6960</v>
      </c>
      <c r="B6961" t="s">
        <v>6963</v>
      </c>
      <c r="C6961" t="s">
        <v>13</v>
      </c>
    </row>
    <row r="6962" spans="1:3">
      <c r="A6962">
        <v>6961</v>
      </c>
      <c r="B6962" t="s">
        <v>6964</v>
      </c>
      <c r="C6962" t="s">
        <v>6</v>
      </c>
    </row>
    <row r="6963" spans="1:3">
      <c r="A6963">
        <v>6962</v>
      </c>
      <c r="B6963" t="s">
        <v>6965</v>
      </c>
      <c r="C6963" t="s">
        <v>6</v>
      </c>
    </row>
    <row r="6964" spans="1:3">
      <c r="A6964">
        <v>6963</v>
      </c>
      <c r="B6964" t="s">
        <v>6966</v>
      </c>
      <c r="C6964" t="s">
        <v>17</v>
      </c>
    </row>
    <row r="6965" spans="1:3">
      <c r="A6965">
        <v>6964</v>
      </c>
      <c r="B6965" t="s">
        <v>6967</v>
      </c>
      <c r="C6965" t="s">
        <v>20</v>
      </c>
    </row>
    <row r="6966" spans="1:3">
      <c r="A6966">
        <v>6965</v>
      </c>
      <c r="B6966" t="s">
        <v>6968</v>
      </c>
      <c r="C6966" t="s">
        <v>6</v>
      </c>
    </row>
    <row r="6967" spans="1:3">
      <c r="A6967">
        <v>6966</v>
      </c>
      <c r="B6967" t="s">
        <v>6969</v>
      </c>
      <c r="C6967" t="s">
        <v>12</v>
      </c>
    </row>
    <row r="6968" spans="1:3">
      <c r="A6968">
        <v>6967</v>
      </c>
      <c r="B6968" t="s">
        <v>6970</v>
      </c>
      <c r="C6968" t="s">
        <v>12</v>
      </c>
    </row>
    <row r="6969" spans="1:3">
      <c r="A6969">
        <v>6968</v>
      </c>
      <c r="B6969" t="s">
        <v>6971</v>
      </c>
      <c r="C6969" t="s">
        <v>6</v>
      </c>
    </row>
    <row r="6970" spans="1:3">
      <c r="A6970">
        <v>6969</v>
      </c>
      <c r="B6970" t="s">
        <v>6972</v>
      </c>
      <c r="C6970" t="s">
        <v>6</v>
      </c>
    </row>
    <row r="6971" spans="1:3">
      <c r="A6971">
        <v>6970</v>
      </c>
      <c r="B6971" t="s">
        <v>6973</v>
      </c>
      <c r="C6971" t="s">
        <v>6</v>
      </c>
    </row>
    <row r="6972" spans="1:3">
      <c r="A6972">
        <v>6971</v>
      </c>
      <c r="B6972" t="s">
        <v>6974</v>
      </c>
      <c r="C6972" t="s">
        <v>13</v>
      </c>
    </row>
    <row r="6973" spans="1:3">
      <c r="A6973">
        <v>6972</v>
      </c>
      <c r="B6973" t="s">
        <v>6975</v>
      </c>
      <c r="C6973" t="s">
        <v>4</v>
      </c>
    </row>
    <row r="6974" spans="1:3">
      <c r="A6974">
        <v>6973</v>
      </c>
      <c r="B6974" t="s">
        <v>6976</v>
      </c>
      <c r="C6974" t="s">
        <v>13</v>
      </c>
    </row>
    <row r="6975" spans="1:3">
      <c r="A6975">
        <v>6974</v>
      </c>
      <c r="B6975" t="s">
        <v>6977</v>
      </c>
      <c r="C6975" t="s">
        <v>6</v>
      </c>
    </row>
    <row r="6976" spans="1:3">
      <c r="A6976">
        <v>6975</v>
      </c>
      <c r="B6976" t="s">
        <v>6978</v>
      </c>
      <c r="C6976" t="s">
        <v>6</v>
      </c>
    </row>
    <row r="6977" spans="1:3">
      <c r="A6977">
        <v>6976</v>
      </c>
      <c r="B6977" t="s">
        <v>6979</v>
      </c>
      <c r="C6977" t="s">
        <v>12</v>
      </c>
    </row>
    <row r="6978" spans="1:3">
      <c r="A6978">
        <v>6977</v>
      </c>
      <c r="B6978" t="s">
        <v>6980</v>
      </c>
      <c r="C6978" t="s">
        <v>4</v>
      </c>
    </row>
    <row r="6979" spans="1:3">
      <c r="A6979">
        <v>6978</v>
      </c>
      <c r="B6979" t="s">
        <v>6981</v>
      </c>
      <c r="C6979" t="s">
        <v>6</v>
      </c>
    </row>
    <row r="6980" spans="1:3">
      <c r="A6980">
        <v>6979</v>
      </c>
      <c r="B6980" t="s">
        <v>6982</v>
      </c>
      <c r="C6980" t="s">
        <v>4</v>
      </c>
    </row>
    <row r="6981" spans="1:3">
      <c r="A6981">
        <v>6980</v>
      </c>
      <c r="B6981" t="s">
        <v>6983</v>
      </c>
      <c r="C6981" t="s">
        <v>6</v>
      </c>
    </row>
    <row r="6982" spans="1:3">
      <c r="A6982">
        <v>6981</v>
      </c>
      <c r="B6982" t="s">
        <v>6984</v>
      </c>
      <c r="C6982" t="s">
        <v>4</v>
      </c>
    </row>
    <row r="6983" spans="1:3">
      <c r="A6983">
        <v>6982</v>
      </c>
      <c r="B6983" t="s">
        <v>6985</v>
      </c>
      <c r="C6983" t="s">
        <v>6</v>
      </c>
    </row>
    <row r="6984" spans="1:3">
      <c r="A6984">
        <v>6983</v>
      </c>
      <c r="B6984" t="s">
        <v>6986</v>
      </c>
      <c r="C6984" t="s">
        <v>6</v>
      </c>
    </row>
    <row r="6985" spans="1:3">
      <c r="A6985">
        <v>6984</v>
      </c>
      <c r="B6985" t="s">
        <v>6987</v>
      </c>
      <c r="C6985" t="s">
        <v>4</v>
      </c>
    </row>
    <row r="6986" spans="1:3">
      <c r="A6986">
        <v>6985</v>
      </c>
      <c r="B6986" t="s">
        <v>6988</v>
      </c>
      <c r="C6986" t="s">
        <v>6</v>
      </c>
    </row>
    <row r="6987" spans="1:3">
      <c r="A6987">
        <v>6986</v>
      </c>
      <c r="B6987" t="s">
        <v>6989</v>
      </c>
      <c r="C6987" t="s">
        <v>6</v>
      </c>
    </row>
    <row r="6988" spans="1:3">
      <c r="A6988">
        <v>6987</v>
      </c>
      <c r="B6988" t="s">
        <v>6990</v>
      </c>
      <c r="C6988" t="s">
        <v>12</v>
      </c>
    </row>
    <row r="6989" spans="1:3">
      <c r="A6989">
        <v>6988</v>
      </c>
      <c r="B6989" t="s">
        <v>6991</v>
      </c>
      <c r="C6989" t="s">
        <v>6</v>
      </c>
    </row>
    <row r="6990" spans="1:3">
      <c r="A6990">
        <v>6989</v>
      </c>
      <c r="B6990" t="s">
        <v>6992</v>
      </c>
      <c r="C6990" t="s">
        <v>13</v>
      </c>
    </row>
    <row r="6991" spans="1:3">
      <c r="A6991">
        <v>6990</v>
      </c>
      <c r="B6991" t="s">
        <v>6993</v>
      </c>
      <c r="C6991" t="s">
        <v>4</v>
      </c>
    </row>
    <row r="6992" spans="1:3">
      <c r="A6992">
        <v>6991</v>
      </c>
      <c r="B6992" t="s">
        <v>6994</v>
      </c>
      <c r="C6992" t="s">
        <v>12</v>
      </c>
    </row>
    <row r="6993" spans="1:3">
      <c r="A6993">
        <v>6992</v>
      </c>
      <c r="B6993" t="s">
        <v>6995</v>
      </c>
      <c r="C6993" t="s">
        <v>13</v>
      </c>
    </row>
    <row r="6994" spans="1:3">
      <c r="A6994">
        <v>6993</v>
      </c>
      <c r="B6994" t="s">
        <v>6996</v>
      </c>
      <c r="C6994" t="s">
        <v>4</v>
      </c>
    </row>
    <row r="6995" spans="1:3">
      <c r="A6995">
        <v>6994</v>
      </c>
      <c r="B6995" t="s">
        <v>6997</v>
      </c>
      <c r="C6995" t="s">
        <v>6</v>
      </c>
    </row>
    <row r="6996" spans="1:3">
      <c r="A6996">
        <v>6995</v>
      </c>
      <c r="B6996" t="s">
        <v>6998</v>
      </c>
      <c r="C6996" t="s">
        <v>4</v>
      </c>
    </row>
    <row r="6997" spans="1:3">
      <c r="A6997">
        <v>6996</v>
      </c>
      <c r="B6997" t="s">
        <v>6999</v>
      </c>
      <c r="C6997" t="s">
        <v>6</v>
      </c>
    </row>
    <row r="6998" spans="1:3">
      <c r="A6998">
        <v>6997</v>
      </c>
      <c r="B6998" t="s">
        <v>7000</v>
      </c>
      <c r="C6998" t="s">
        <v>4</v>
      </c>
    </row>
    <row r="6999" spans="1:3">
      <c r="A6999">
        <v>6998</v>
      </c>
      <c r="B6999" t="s">
        <v>7001</v>
      </c>
      <c r="C6999" t="s">
        <v>13</v>
      </c>
    </row>
    <row r="7000" spans="1:3">
      <c r="A7000">
        <v>6999</v>
      </c>
      <c r="B7000" t="s">
        <v>7002</v>
      </c>
      <c r="C7000" t="s">
        <v>6</v>
      </c>
    </row>
    <row r="7001" spans="1:3">
      <c r="A7001">
        <v>7000</v>
      </c>
      <c r="B7001" t="s">
        <v>7003</v>
      </c>
      <c r="C7001" t="s">
        <v>6</v>
      </c>
    </row>
    <row r="7002" spans="1:3">
      <c r="A7002">
        <v>7001</v>
      </c>
      <c r="B7002" t="s">
        <v>7004</v>
      </c>
      <c r="C7002" t="s">
        <v>12</v>
      </c>
    </row>
    <row r="7003" spans="1:3">
      <c r="A7003">
        <v>7002</v>
      </c>
      <c r="B7003" t="s">
        <v>7005</v>
      </c>
      <c r="C7003" t="s">
        <v>6</v>
      </c>
    </row>
    <row r="7004" spans="1:3">
      <c r="A7004">
        <v>7003</v>
      </c>
      <c r="B7004" t="s">
        <v>7006</v>
      </c>
      <c r="C7004" t="s">
        <v>4</v>
      </c>
    </row>
    <row r="7005" spans="1:3">
      <c r="A7005">
        <v>7004</v>
      </c>
      <c r="B7005" t="s">
        <v>7007</v>
      </c>
      <c r="C7005" t="s">
        <v>4</v>
      </c>
    </row>
    <row r="7006" spans="1:3">
      <c r="A7006">
        <v>7005</v>
      </c>
      <c r="B7006" t="s">
        <v>7008</v>
      </c>
      <c r="C7006" t="s">
        <v>6</v>
      </c>
    </row>
    <row r="7007" spans="1:3">
      <c r="A7007">
        <v>7006</v>
      </c>
      <c r="B7007" t="s">
        <v>7009</v>
      </c>
      <c r="C7007" t="s">
        <v>6</v>
      </c>
    </row>
    <row r="7008" spans="1:3">
      <c r="A7008">
        <v>7007</v>
      </c>
      <c r="B7008" t="s">
        <v>7010</v>
      </c>
      <c r="C7008" t="s">
        <v>6</v>
      </c>
    </row>
    <row r="7009" spans="1:3">
      <c r="A7009">
        <v>7008</v>
      </c>
      <c r="B7009" t="s">
        <v>7011</v>
      </c>
      <c r="C7009" t="s">
        <v>4</v>
      </c>
    </row>
    <row r="7010" spans="1:3">
      <c r="A7010">
        <v>7009</v>
      </c>
      <c r="B7010" t="s">
        <v>7012</v>
      </c>
      <c r="C7010" t="s">
        <v>6</v>
      </c>
    </row>
    <row r="7011" spans="1:3">
      <c r="A7011">
        <v>7010</v>
      </c>
      <c r="B7011" t="s">
        <v>7013</v>
      </c>
      <c r="C7011" t="s">
        <v>6</v>
      </c>
    </row>
    <row r="7012" spans="1:3">
      <c r="A7012">
        <v>7011</v>
      </c>
      <c r="B7012" t="s">
        <v>7014</v>
      </c>
      <c r="C7012" t="s">
        <v>6</v>
      </c>
    </row>
    <row r="7013" spans="1:3">
      <c r="A7013">
        <v>7012</v>
      </c>
      <c r="B7013" t="s">
        <v>7015</v>
      </c>
      <c r="C7013" t="s">
        <v>6</v>
      </c>
    </row>
    <row r="7014" spans="1:3">
      <c r="A7014">
        <v>7013</v>
      </c>
      <c r="B7014" t="s">
        <v>7016</v>
      </c>
      <c r="C7014" t="s">
        <v>6</v>
      </c>
    </row>
    <row r="7015" spans="1:3">
      <c r="A7015">
        <v>7014</v>
      </c>
      <c r="B7015" t="s">
        <v>7017</v>
      </c>
      <c r="C7015" t="s">
        <v>6</v>
      </c>
    </row>
    <row r="7016" spans="1:3">
      <c r="A7016">
        <v>7015</v>
      </c>
      <c r="B7016" t="s">
        <v>7018</v>
      </c>
      <c r="C7016" t="s">
        <v>6</v>
      </c>
    </row>
    <row r="7017" spans="1:3">
      <c r="A7017">
        <v>7016</v>
      </c>
      <c r="B7017" t="s">
        <v>7019</v>
      </c>
      <c r="C7017" t="s">
        <v>6</v>
      </c>
    </row>
    <row r="7018" spans="1:3">
      <c r="A7018">
        <v>7017</v>
      </c>
      <c r="B7018" t="s">
        <v>7020</v>
      </c>
      <c r="C7018" t="s">
        <v>12</v>
      </c>
    </row>
    <row r="7019" spans="1:3">
      <c r="A7019">
        <v>7018</v>
      </c>
      <c r="B7019" t="s">
        <v>7021</v>
      </c>
      <c r="C7019" t="s">
        <v>24</v>
      </c>
    </row>
    <row r="7020" spans="1:3">
      <c r="A7020">
        <v>7019</v>
      </c>
      <c r="B7020" t="s">
        <v>7022</v>
      </c>
      <c r="C7020" t="s">
        <v>6</v>
      </c>
    </row>
    <row r="7021" spans="1:3">
      <c r="A7021">
        <v>7020</v>
      </c>
      <c r="B7021" t="s">
        <v>7023</v>
      </c>
      <c r="C7021" t="s">
        <v>6</v>
      </c>
    </row>
    <row r="7022" spans="1:3">
      <c r="A7022">
        <v>7021</v>
      </c>
      <c r="B7022" t="s">
        <v>7024</v>
      </c>
      <c r="C7022" t="s">
        <v>6</v>
      </c>
    </row>
    <row r="7023" spans="1:3">
      <c r="A7023">
        <v>7022</v>
      </c>
      <c r="B7023" t="s">
        <v>7025</v>
      </c>
      <c r="C7023" t="s">
        <v>6</v>
      </c>
    </row>
    <row r="7024" spans="1:3">
      <c r="A7024">
        <v>7023</v>
      </c>
      <c r="B7024" t="s">
        <v>7026</v>
      </c>
      <c r="C7024" t="s">
        <v>6</v>
      </c>
    </row>
    <row r="7025" spans="1:3">
      <c r="A7025">
        <v>7024</v>
      </c>
      <c r="B7025" t="s">
        <v>7027</v>
      </c>
      <c r="C7025" t="s">
        <v>18</v>
      </c>
    </row>
    <row r="7026" spans="1:3">
      <c r="A7026">
        <v>7025</v>
      </c>
      <c r="B7026" t="s">
        <v>7028</v>
      </c>
      <c r="C7026" t="s">
        <v>6</v>
      </c>
    </row>
    <row r="7027" spans="1:3">
      <c r="A7027">
        <v>7026</v>
      </c>
      <c r="B7027" t="s">
        <v>7029</v>
      </c>
      <c r="C7027" t="s">
        <v>6</v>
      </c>
    </row>
    <row r="7028" spans="1:3">
      <c r="A7028">
        <v>7027</v>
      </c>
      <c r="B7028" t="s">
        <v>7030</v>
      </c>
      <c r="C7028" t="s">
        <v>6</v>
      </c>
    </row>
    <row r="7029" spans="1:3">
      <c r="A7029">
        <v>7028</v>
      </c>
      <c r="B7029" t="s">
        <v>7031</v>
      </c>
      <c r="C7029" t="s">
        <v>13</v>
      </c>
    </row>
    <row r="7030" spans="1:3">
      <c r="A7030">
        <v>7029</v>
      </c>
      <c r="B7030" t="s">
        <v>7032</v>
      </c>
      <c r="C7030" t="s">
        <v>4</v>
      </c>
    </row>
    <row r="7031" spans="1:3">
      <c r="A7031">
        <v>7030</v>
      </c>
      <c r="B7031" t="s">
        <v>7033</v>
      </c>
      <c r="C7031" t="s">
        <v>6</v>
      </c>
    </row>
    <row r="7032" spans="1:3">
      <c r="A7032">
        <v>7031</v>
      </c>
      <c r="B7032" t="s">
        <v>7034</v>
      </c>
      <c r="C7032" t="s">
        <v>6</v>
      </c>
    </row>
    <row r="7033" spans="1:3">
      <c r="A7033">
        <v>7032</v>
      </c>
      <c r="B7033" t="s">
        <v>7035</v>
      </c>
      <c r="C7033" t="s">
        <v>4</v>
      </c>
    </row>
    <row r="7034" spans="1:3">
      <c r="A7034">
        <v>7033</v>
      </c>
      <c r="B7034" t="s">
        <v>7036</v>
      </c>
      <c r="C7034" t="s">
        <v>6</v>
      </c>
    </row>
    <row r="7035" spans="1:3">
      <c r="A7035">
        <v>7034</v>
      </c>
      <c r="B7035" t="s">
        <v>7037</v>
      </c>
      <c r="C7035" t="s">
        <v>13</v>
      </c>
    </row>
    <row r="7036" spans="1:3">
      <c r="A7036">
        <v>7035</v>
      </c>
      <c r="B7036" t="s">
        <v>7038</v>
      </c>
      <c r="C7036" t="s">
        <v>4</v>
      </c>
    </row>
    <row r="7037" spans="1:3">
      <c r="A7037">
        <v>7036</v>
      </c>
      <c r="B7037" t="s">
        <v>7039</v>
      </c>
      <c r="C7037" t="s">
        <v>6</v>
      </c>
    </row>
    <row r="7038" spans="1:3">
      <c r="A7038">
        <v>7037</v>
      </c>
      <c r="B7038" t="s">
        <v>7040</v>
      </c>
      <c r="C7038" t="s">
        <v>6</v>
      </c>
    </row>
    <row r="7039" spans="1:3">
      <c r="A7039">
        <v>7038</v>
      </c>
      <c r="B7039" t="s">
        <v>7041</v>
      </c>
      <c r="C7039" t="s">
        <v>6</v>
      </c>
    </row>
    <row r="7040" spans="1:3">
      <c r="A7040">
        <v>7039</v>
      </c>
      <c r="B7040" t="s">
        <v>7042</v>
      </c>
      <c r="C7040" t="s">
        <v>6</v>
      </c>
    </row>
    <row r="7041" spans="1:3">
      <c r="A7041">
        <v>7040</v>
      </c>
      <c r="B7041" t="s">
        <v>7043</v>
      </c>
      <c r="C7041" t="s">
        <v>20</v>
      </c>
    </row>
    <row r="7042" spans="1:3">
      <c r="A7042">
        <v>7041</v>
      </c>
      <c r="B7042" t="s">
        <v>7044</v>
      </c>
      <c r="C7042" t="s">
        <v>4</v>
      </c>
    </row>
    <row r="7043" spans="1:3">
      <c r="A7043">
        <v>7042</v>
      </c>
      <c r="B7043" t="s">
        <v>7045</v>
      </c>
      <c r="C7043" t="s">
        <v>6</v>
      </c>
    </row>
    <row r="7044" spans="1:3">
      <c r="A7044">
        <v>7043</v>
      </c>
      <c r="B7044" t="s">
        <v>7046</v>
      </c>
      <c r="C7044" t="s">
        <v>6</v>
      </c>
    </row>
    <row r="7045" spans="1:3">
      <c r="A7045">
        <v>7044</v>
      </c>
      <c r="B7045" t="s">
        <v>7047</v>
      </c>
      <c r="C7045" t="s">
        <v>13</v>
      </c>
    </row>
    <row r="7046" spans="1:3">
      <c r="A7046">
        <v>7045</v>
      </c>
      <c r="B7046" t="s">
        <v>7048</v>
      </c>
      <c r="C7046" t="s">
        <v>6</v>
      </c>
    </row>
    <row r="7047" spans="1:3">
      <c r="A7047">
        <v>7046</v>
      </c>
      <c r="B7047" t="s">
        <v>7049</v>
      </c>
      <c r="C7047" t="s">
        <v>6</v>
      </c>
    </row>
    <row r="7048" spans="1:3">
      <c r="A7048">
        <v>7047</v>
      </c>
      <c r="B7048" t="s">
        <v>7050</v>
      </c>
      <c r="C7048" t="s">
        <v>6</v>
      </c>
    </row>
    <row r="7049" spans="1:3">
      <c r="A7049">
        <v>7048</v>
      </c>
      <c r="B7049" t="s">
        <v>7051</v>
      </c>
      <c r="C7049" t="s">
        <v>6</v>
      </c>
    </row>
    <row r="7050" spans="1:3">
      <c r="A7050">
        <v>7049</v>
      </c>
      <c r="B7050" t="s">
        <v>7052</v>
      </c>
      <c r="C7050" t="s">
        <v>6</v>
      </c>
    </row>
    <row r="7051" spans="1:3">
      <c r="A7051">
        <v>7050</v>
      </c>
      <c r="B7051" t="s">
        <v>7053</v>
      </c>
      <c r="C7051" t="s">
        <v>6</v>
      </c>
    </row>
    <row r="7052" spans="1:3">
      <c r="A7052">
        <v>7051</v>
      </c>
      <c r="B7052" t="s">
        <v>28</v>
      </c>
      <c r="C7052" t="s">
        <v>24</v>
      </c>
    </row>
    <row r="7053" spans="1:3">
      <c r="A7053">
        <v>7052</v>
      </c>
      <c r="B7053" t="s">
        <v>7054</v>
      </c>
      <c r="C7053" t="s">
        <v>14</v>
      </c>
    </row>
    <row r="7054" spans="1:3">
      <c r="A7054">
        <v>7053</v>
      </c>
      <c r="B7054" t="s">
        <v>7055</v>
      </c>
      <c r="C7054" t="s">
        <v>6</v>
      </c>
    </row>
    <row r="7055" spans="1:3">
      <c r="A7055">
        <v>7054</v>
      </c>
      <c r="B7055" t="s">
        <v>7056</v>
      </c>
      <c r="C7055" t="s">
        <v>4</v>
      </c>
    </row>
    <row r="7056" spans="1:3">
      <c r="A7056">
        <v>7055</v>
      </c>
      <c r="B7056" t="s">
        <v>7057</v>
      </c>
      <c r="C7056" t="s">
        <v>21</v>
      </c>
    </row>
    <row r="7057" spans="1:3">
      <c r="A7057">
        <v>7056</v>
      </c>
      <c r="B7057" t="s">
        <v>7058</v>
      </c>
      <c r="C7057" t="s">
        <v>6</v>
      </c>
    </row>
    <row r="7058" spans="1:3">
      <c r="A7058">
        <v>7057</v>
      </c>
      <c r="B7058" t="s">
        <v>7059</v>
      </c>
      <c r="C7058" t="s">
        <v>12</v>
      </c>
    </row>
    <row r="7059" spans="1:3">
      <c r="A7059">
        <v>7058</v>
      </c>
      <c r="B7059" t="s">
        <v>7060</v>
      </c>
      <c r="C7059" t="s">
        <v>12</v>
      </c>
    </row>
    <row r="7060" spans="1:3">
      <c r="A7060">
        <v>7059</v>
      </c>
      <c r="B7060" t="s">
        <v>7061</v>
      </c>
      <c r="C7060" t="s">
        <v>4</v>
      </c>
    </row>
    <row r="7061" spans="1:3">
      <c r="A7061">
        <v>7060</v>
      </c>
      <c r="B7061" t="s">
        <v>7062</v>
      </c>
      <c r="C7061" t="s">
        <v>6</v>
      </c>
    </row>
    <row r="7062" spans="1:3">
      <c r="A7062">
        <v>7061</v>
      </c>
      <c r="B7062" t="s">
        <v>7063</v>
      </c>
      <c r="C7062" t="s">
        <v>6</v>
      </c>
    </row>
    <row r="7063" spans="1:3">
      <c r="A7063">
        <v>7062</v>
      </c>
      <c r="B7063" t="s">
        <v>7064</v>
      </c>
      <c r="C7063" t="s">
        <v>13</v>
      </c>
    </row>
    <row r="7064" spans="1:3">
      <c r="A7064">
        <v>7063</v>
      </c>
      <c r="B7064" t="s">
        <v>7065</v>
      </c>
      <c r="C7064" t="s">
        <v>13</v>
      </c>
    </row>
    <row r="7065" spans="1:3">
      <c r="A7065">
        <v>7064</v>
      </c>
      <c r="B7065" t="s">
        <v>7066</v>
      </c>
      <c r="C7065" t="s">
        <v>6</v>
      </c>
    </row>
    <row r="7066" spans="1:3">
      <c r="A7066">
        <v>7065</v>
      </c>
      <c r="B7066" t="s">
        <v>7067</v>
      </c>
      <c r="C7066" t="s">
        <v>6</v>
      </c>
    </row>
    <row r="7067" spans="1:3">
      <c r="A7067">
        <v>7066</v>
      </c>
      <c r="B7067" t="s">
        <v>7068</v>
      </c>
      <c r="C7067" t="s">
        <v>6</v>
      </c>
    </row>
    <row r="7068" spans="1:3">
      <c r="A7068">
        <v>7067</v>
      </c>
      <c r="B7068" t="s">
        <v>7069</v>
      </c>
      <c r="C7068" t="s">
        <v>6</v>
      </c>
    </row>
    <row r="7069" spans="1:3">
      <c r="A7069">
        <v>7068</v>
      </c>
      <c r="B7069" t="s">
        <v>7070</v>
      </c>
      <c r="C7069" t="s">
        <v>6</v>
      </c>
    </row>
    <row r="7070" spans="1:3">
      <c r="A7070">
        <v>7069</v>
      </c>
      <c r="B7070" t="s">
        <v>7071</v>
      </c>
      <c r="C7070" t="s">
        <v>6</v>
      </c>
    </row>
    <row r="7071" spans="1:3">
      <c r="A7071">
        <v>7070</v>
      </c>
      <c r="B7071" t="s">
        <v>7072</v>
      </c>
      <c r="C7071" t="s">
        <v>6</v>
      </c>
    </row>
    <row r="7072" spans="1:3">
      <c r="A7072">
        <v>7071</v>
      </c>
      <c r="B7072" t="s">
        <v>7073</v>
      </c>
      <c r="C7072" t="s">
        <v>6</v>
      </c>
    </row>
    <row r="7073" spans="1:3">
      <c r="A7073">
        <v>7072</v>
      </c>
      <c r="B7073" t="s">
        <v>7074</v>
      </c>
      <c r="C7073" t="s">
        <v>6</v>
      </c>
    </row>
    <row r="7074" spans="1:3">
      <c r="A7074">
        <v>7073</v>
      </c>
      <c r="B7074" t="s">
        <v>7075</v>
      </c>
      <c r="C7074" t="s">
        <v>6</v>
      </c>
    </row>
    <row r="7075" spans="1:3">
      <c r="A7075">
        <v>7074</v>
      </c>
      <c r="B7075" t="s">
        <v>7076</v>
      </c>
      <c r="C7075" t="s">
        <v>6</v>
      </c>
    </row>
    <row r="7076" spans="1:3">
      <c r="A7076">
        <v>7075</v>
      </c>
      <c r="B7076" t="s">
        <v>7077</v>
      </c>
      <c r="C7076" t="s">
        <v>6</v>
      </c>
    </row>
    <row r="7077" spans="1:3">
      <c r="A7077">
        <v>7076</v>
      </c>
      <c r="B7077" t="s">
        <v>7078</v>
      </c>
      <c r="C7077" t="s">
        <v>4</v>
      </c>
    </row>
    <row r="7078" spans="1:3">
      <c r="A7078">
        <v>7077</v>
      </c>
      <c r="B7078" t="s">
        <v>7079</v>
      </c>
      <c r="C7078" t="s">
        <v>4</v>
      </c>
    </row>
    <row r="7079" spans="1:3">
      <c r="A7079">
        <v>7078</v>
      </c>
      <c r="B7079" t="s">
        <v>7080</v>
      </c>
      <c r="C7079" t="s">
        <v>6</v>
      </c>
    </row>
    <row r="7080" spans="1:3">
      <c r="A7080">
        <v>7079</v>
      </c>
      <c r="B7080" t="s">
        <v>7081</v>
      </c>
      <c r="C7080" t="s">
        <v>4</v>
      </c>
    </row>
    <row r="7081" spans="1:3">
      <c r="A7081">
        <v>7080</v>
      </c>
      <c r="B7081" t="s">
        <v>7082</v>
      </c>
      <c r="C7081" t="s">
        <v>6</v>
      </c>
    </row>
    <row r="7082" spans="1:3">
      <c r="A7082">
        <v>7081</v>
      </c>
      <c r="B7082" t="s">
        <v>7083</v>
      </c>
      <c r="C7082" t="s">
        <v>6</v>
      </c>
    </row>
    <row r="7083" spans="1:3">
      <c r="A7083">
        <v>7082</v>
      </c>
      <c r="B7083" t="s">
        <v>7084</v>
      </c>
      <c r="C7083" t="s">
        <v>6</v>
      </c>
    </row>
    <row r="7084" spans="1:3">
      <c r="A7084">
        <v>7083</v>
      </c>
      <c r="B7084" t="s">
        <v>7085</v>
      </c>
      <c r="C7084" t="s">
        <v>13</v>
      </c>
    </row>
    <row r="7085" spans="1:3">
      <c r="A7085">
        <v>7084</v>
      </c>
      <c r="B7085" t="s">
        <v>7086</v>
      </c>
      <c r="C7085" t="s">
        <v>13</v>
      </c>
    </row>
    <row r="7086" spans="1:3">
      <c r="A7086">
        <v>7085</v>
      </c>
      <c r="B7086" t="s">
        <v>7087</v>
      </c>
      <c r="C7086" t="s">
        <v>6</v>
      </c>
    </row>
    <row r="7087" spans="1:3">
      <c r="A7087">
        <v>7086</v>
      </c>
      <c r="B7087" t="s">
        <v>7088</v>
      </c>
      <c r="C7087" t="s">
        <v>6</v>
      </c>
    </row>
    <row r="7088" spans="1:3">
      <c r="A7088">
        <v>7087</v>
      </c>
      <c r="B7088" t="s">
        <v>7089</v>
      </c>
      <c r="C7088" t="s">
        <v>6</v>
      </c>
    </row>
    <row r="7089" spans="1:3">
      <c r="A7089">
        <v>7088</v>
      </c>
      <c r="B7089" t="s">
        <v>7090</v>
      </c>
      <c r="C7089" t="s">
        <v>6</v>
      </c>
    </row>
    <row r="7090" spans="1:3">
      <c r="A7090">
        <v>7089</v>
      </c>
      <c r="B7090" t="s">
        <v>7091</v>
      </c>
      <c r="C7090" t="s">
        <v>12</v>
      </c>
    </row>
    <row r="7091" spans="1:3">
      <c r="A7091">
        <v>7090</v>
      </c>
      <c r="B7091" t="s">
        <v>7092</v>
      </c>
      <c r="C7091" t="s">
        <v>6</v>
      </c>
    </row>
    <row r="7092" spans="1:3">
      <c r="A7092">
        <v>7091</v>
      </c>
      <c r="B7092" t="s">
        <v>7093</v>
      </c>
      <c r="C7092" t="s">
        <v>6</v>
      </c>
    </row>
    <row r="7093" spans="1:3">
      <c r="A7093">
        <v>7092</v>
      </c>
      <c r="B7093" t="s">
        <v>7094</v>
      </c>
      <c r="C7093" t="s">
        <v>6</v>
      </c>
    </row>
    <row r="7094" spans="1:3">
      <c r="A7094">
        <v>7093</v>
      </c>
      <c r="B7094" t="s">
        <v>7095</v>
      </c>
      <c r="C7094" t="s">
        <v>6</v>
      </c>
    </row>
    <row r="7095" spans="1:3">
      <c r="A7095">
        <v>7094</v>
      </c>
      <c r="B7095" t="s">
        <v>7096</v>
      </c>
      <c r="C7095" t="s">
        <v>6</v>
      </c>
    </row>
    <row r="7096" spans="1:3">
      <c r="A7096">
        <v>7095</v>
      </c>
      <c r="B7096" t="s">
        <v>7097</v>
      </c>
      <c r="C7096" t="s">
        <v>13</v>
      </c>
    </row>
    <row r="7097" spans="1:3">
      <c r="A7097">
        <v>7096</v>
      </c>
      <c r="B7097" t="s">
        <v>7098</v>
      </c>
      <c r="C7097" t="s">
        <v>13</v>
      </c>
    </row>
    <row r="7098" spans="1:3">
      <c r="A7098">
        <v>7097</v>
      </c>
      <c r="B7098" t="s">
        <v>7099</v>
      </c>
      <c r="C7098" t="s">
        <v>4</v>
      </c>
    </row>
    <row r="7099" spans="1:3">
      <c r="A7099">
        <v>7098</v>
      </c>
      <c r="B7099" t="s">
        <v>7100</v>
      </c>
      <c r="C7099" t="s">
        <v>6</v>
      </c>
    </row>
    <row r="7100" spans="1:3">
      <c r="A7100">
        <v>7099</v>
      </c>
      <c r="B7100" t="s">
        <v>7101</v>
      </c>
      <c r="C7100" t="s">
        <v>4</v>
      </c>
    </row>
    <row r="7101" spans="1:3">
      <c r="A7101">
        <v>7100</v>
      </c>
      <c r="B7101" t="s">
        <v>7102</v>
      </c>
      <c r="C7101" t="s">
        <v>4</v>
      </c>
    </row>
    <row r="7102" spans="1:3">
      <c r="A7102">
        <v>7101</v>
      </c>
      <c r="B7102" t="s">
        <v>7103</v>
      </c>
      <c r="C7102" t="s">
        <v>13</v>
      </c>
    </row>
    <row r="7103" spans="1:3">
      <c r="A7103">
        <v>7102</v>
      </c>
      <c r="B7103" t="s">
        <v>7104</v>
      </c>
      <c r="C7103" t="s">
        <v>13</v>
      </c>
    </row>
    <row r="7104" spans="1:3">
      <c r="A7104">
        <v>7103</v>
      </c>
      <c r="B7104" t="s">
        <v>7105</v>
      </c>
      <c r="C7104" t="s">
        <v>12</v>
      </c>
    </row>
    <row r="7105" spans="1:3">
      <c r="A7105">
        <v>7104</v>
      </c>
      <c r="B7105" t="s">
        <v>7106</v>
      </c>
      <c r="C7105" t="s">
        <v>13</v>
      </c>
    </row>
    <row r="7106" spans="1:3">
      <c r="A7106">
        <v>7105</v>
      </c>
      <c r="B7106" t="s">
        <v>7107</v>
      </c>
      <c r="C7106" t="s">
        <v>6</v>
      </c>
    </row>
    <row r="7107" spans="1:3">
      <c r="A7107">
        <v>7106</v>
      </c>
      <c r="B7107" t="s">
        <v>7108</v>
      </c>
      <c r="C7107" t="s">
        <v>13</v>
      </c>
    </row>
    <row r="7108" spans="1:3">
      <c r="A7108">
        <v>7107</v>
      </c>
      <c r="B7108" t="s">
        <v>7109</v>
      </c>
      <c r="C7108" t="s">
        <v>6</v>
      </c>
    </row>
    <row r="7109" spans="1:3">
      <c r="A7109">
        <v>7108</v>
      </c>
      <c r="B7109" t="s">
        <v>7110</v>
      </c>
      <c r="C7109" t="s">
        <v>6</v>
      </c>
    </row>
    <row r="7110" spans="1:3">
      <c r="A7110">
        <v>7109</v>
      </c>
      <c r="B7110" t="s">
        <v>7111</v>
      </c>
      <c r="C7110" t="s">
        <v>13</v>
      </c>
    </row>
    <row r="7111" spans="1:3">
      <c r="A7111">
        <v>7110</v>
      </c>
      <c r="B7111" t="s">
        <v>7112</v>
      </c>
      <c r="C7111" t="s">
        <v>6</v>
      </c>
    </row>
    <row r="7112" spans="1:3">
      <c r="A7112">
        <v>7111</v>
      </c>
      <c r="B7112" t="s">
        <v>7113</v>
      </c>
      <c r="C7112" t="s">
        <v>6</v>
      </c>
    </row>
    <row r="7113" spans="1:3">
      <c r="A7113">
        <v>7112</v>
      </c>
      <c r="B7113" t="s">
        <v>7114</v>
      </c>
      <c r="C7113" t="s">
        <v>4</v>
      </c>
    </row>
    <row r="7114" spans="1:3">
      <c r="A7114">
        <v>7113</v>
      </c>
      <c r="B7114" t="s">
        <v>7115</v>
      </c>
      <c r="C7114" t="s">
        <v>6</v>
      </c>
    </row>
    <row r="7115" spans="1:3">
      <c r="A7115">
        <v>7114</v>
      </c>
      <c r="B7115" t="s">
        <v>7116</v>
      </c>
      <c r="C7115" t="s">
        <v>13</v>
      </c>
    </row>
    <row r="7116" spans="1:3">
      <c r="A7116">
        <v>7115</v>
      </c>
      <c r="B7116" t="s">
        <v>7117</v>
      </c>
      <c r="C7116" t="s">
        <v>14</v>
      </c>
    </row>
    <row r="7117" spans="1:3">
      <c r="A7117">
        <v>7116</v>
      </c>
      <c r="B7117" t="s">
        <v>7118</v>
      </c>
      <c r="C7117" t="s">
        <v>13</v>
      </c>
    </row>
    <row r="7118" spans="1:3">
      <c r="A7118">
        <v>7117</v>
      </c>
      <c r="B7118" t="s">
        <v>7119</v>
      </c>
      <c r="C7118" t="s">
        <v>6</v>
      </c>
    </row>
    <row r="7119" spans="1:3">
      <c r="A7119">
        <v>7118</v>
      </c>
      <c r="B7119" t="s">
        <v>7120</v>
      </c>
      <c r="C7119" t="s">
        <v>20</v>
      </c>
    </row>
    <row r="7120" spans="1:3">
      <c r="A7120">
        <v>7119</v>
      </c>
      <c r="B7120" t="s">
        <v>7121</v>
      </c>
      <c r="C7120" t="s">
        <v>4</v>
      </c>
    </row>
    <row r="7121" spans="1:3">
      <c r="A7121">
        <v>7120</v>
      </c>
      <c r="B7121" t="s">
        <v>7122</v>
      </c>
      <c r="C7121" t="s">
        <v>18</v>
      </c>
    </row>
    <row r="7122" spans="1:3">
      <c r="A7122">
        <v>7121</v>
      </c>
      <c r="B7122" t="s">
        <v>7123</v>
      </c>
      <c r="C7122" t="s">
        <v>6</v>
      </c>
    </row>
    <row r="7123" spans="1:3">
      <c r="A7123">
        <v>7122</v>
      </c>
      <c r="B7123" t="s">
        <v>7124</v>
      </c>
      <c r="C7123" t="s">
        <v>13</v>
      </c>
    </row>
    <row r="7124" spans="1:3">
      <c r="A7124">
        <v>7123</v>
      </c>
      <c r="B7124" t="s">
        <v>7125</v>
      </c>
      <c r="C7124" t="s">
        <v>21</v>
      </c>
    </row>
    <row r="7125" spans="1:3">
      <c r="A7125">
        <v>7124</v>
      </c>
      <c r="B7125" t="s">
        <v>7126</v>
      </c>
      <c r="C7125" t="s">
        <v>6</v>
      </c>
    </row>
    <row r="7126" spans="1:3">
      <c r="A7126">
        <v>7125</v>
      </c>
      <c r="B7126" t="s">
        <v>7127</v>
      </c>
      <c r="C7126" t="s">
        <v>6</v>
      </c>
    </row>
    <row r="7127" spans="1:3">
      <c r="A7127">
        <v>7126</v>
      </c>
      <c r="B7127" t="s">
        <v>7128</v>
      </c>
      <c r="C7127" t="s">
        <v>6</v>
      </c>
    </row>
    <row r="7128" spans="1:3">
      <c r="A7128">
        <v>7127</v>
      </c>
      <c r="B7128" t="s">
        <v>7129</v>
      </c>
      <c r="C7128" t="s">
        <v>4</v>
      </c>
    </row>
    <row r="7129" spans="1:3">
      <c r="A7129">
        <v>7128</v>
      </c>
      <c r="B7129" t="s">
        <v>7130</v>
      </c>
      <c r="C7129" t="s">
        <v>6</v>
      </c>
    </row>
    <row r="7130" spans="1:3">
      <c r="A7130">
        <v>7129</v>
      </c>
      <c r="B7130" t="s">
        <v>7131</v>
      </c>
      <c r="C7130" t="s">
        <v>6</v>
      </c>
    </row>
    <row r="7131" spans="1:3">
      <c r="A7131">
        <v>7130</v>
      </c>
      <c r="B7131" t="s">
        <v>7132</v>
      </c>
      <c r="C7131" t="s">
        <v>6</v>
      </c>
    </row>
    <row r="7132" spans="1:3">
      <c r="A7132">
        <v>7131</v>
      </c>
      <c r="B7132" t="s">
        <v>7133</v>
      </c>
      <c r="C7132" t="s">
        <v>13</v>
      </c>
    </row>
    <row r="7133" spans="1:3">
      <c r="A7133">
        <v>7132</v>
      </c>
      <c r="B7133" t="s">
        <v>7134</v>
      </c>
      <c r="C7133" t="s">
        <v>6</v>
      </c>
    </row>
    <row r="7134" spans="1:3">
      <c r="A7134">
        <v>7133</v>
      </c>
      <c r="B7134" t="s">
        <v>7135</v>
      </c>
      <c r="C7134" t="s">
        <v>6</v>
      </c>
    </row>
    <row r="7135" spans="1:3">
      <c r="A7135">
        <v>7134</v>
      </c>
      <c r="B7135" t="s">
        <v>7136</v>
      </c>
      <c r="C7135" t="s">
        <v>6</v>
      </c>
    </row>
    <row r="7136" spans="1:3">
      <c r="A7136">
        <v>7135</v>
      </c>
      <c r="B7136" t="s">
        <v>7137</v>
      </c>
      <c r="C7136" t="s">
        <v>6</v>
      </c>
    </row>
    <row r="7137" spans="1:3">
      <c r="A7137">
        <v>7136</v>
      </c>
      <c r="B7137" t="s">
        <v>7138</v>
      </c>
      <c r="C7137" t="s">
        <v>6</v>
      </c>
    </row>
    <row r="7138" spans="1:3">
      <c r="A7138">
        <v>7137</v>
      </c>
      <c r="B7138" t="s">
        <v>7139</v>
      </c>
      <c r="C7138" t="s">
        <v>6</v>
      </c>
    </row>
    <row r="7139" spans="1:3">
      <c r="A7139">
        <v>7138</v>
      </c>
      <c r="B7139" t="s">
        <v>7140</v>
      </c>
      <c r="C7139" t="s">
        <v>4</v>
      </c>
    </row>
    <row r="7140" spans="1:3">
      <c r="A7140">
        <v>7139</v>
      </c>
      <c r="B7140" t="s">
        <v>7141</v>
      </c>
      <c r="C7140" t="s">
        <v>13</v>
      </c>
    </row>
    <row r="7141" spans="1:3">
      <c r="A7141">
        <v>7140</v>
      </c>
      <c r="B7141" t="s">
        <v>7142</v>
      </c>
      <c r="C7141" t="s">
        <v>12</v>
      </c>
    </row>
    <row r="7142" spans="1:3">
      <c r="A7142">
        <v>7141</v>
      </c>
      <c r="B7142" t="s">
        <v>7143</v>
      </c>
      <c r="C7142" t="s">
        <v>6</v>
      </c>
    </row>
    <row r="7143" spans="1:3">
      <c r="A7143">
        <v>7142</v>
      </c>
      <c r="B7143" t="s">
        <v>7144</v>
      </c>
      <c r="C7143" t="s">
        <v>6</v>
      </c>
    </row>
    <row r="7144" spans="1:3">
      <c r="A7144">
        <v>7143</v>
      </c>
      <c r="B7144" t="s">
        <v>7145</v>
      </c>
      <c r="C7144" t="s">
        <v>4</v>
      </c>
    </row>
    <row r="7145" spans="1:3">
      <c r="A7145">
        <v>7144</v>
      </c>
      <c r="B7145" t="s">
        <v>7146</v>
      </c>
      <c r="C7145" t="s">
        <v>4</v>
      </c>
    </row>
    <row r="7146" spans="1:3">
      <c r="A7146">
        <v>7145</v>
      </c>
      <c r="B7146" t="s">
        <v>7147</v>
      </c>
      <c r="C7146" t="s">
        <v>6</v>
      </c>
    </row>
    <row r="7147" spans="1:3">
      <c r="A7147">
        <v>7146</v>
      </c>
      <c r="B7147" t="s">
        <v>7148</v>
      </c>
      <c r="C7147" t="s">
        <v>6</v>
      </c>
    </row>
    <row r="7148" spans="1:3">
      <c r="A7148">
        <v>7147</v>
      </c>
      <c r="B7148" t="s">
        <v>7149</v>
      </c>
      <c r="C7148" t="s">
        <v>13</v>
      </c>
    </row>
    <row r="7149" spans="1:3">
      <c r="A7149">
        <v>7148</v>
      </c>
      <c r="B7149" t="s">
        <v>7150</v>
      </c>
      <c r="C7149" t="s">
        <v>6</v>
      </c>
    </row>
    <row r="7150" spans="1:3">
      <c r="A7150">
        <v>7149</v>
      </c>
      <c r="B7150" t="s">
        <v>7151</v>
      </c>
      <c r="C7150" t="s">
        <v>24</v>
      </c>
    </row>
    <row r="7151" spans="1:3">
      <c r="A7151">
        <v>7150</v>
      </c>
      <c r="B7151" t="s">
        <v>7152</v>
      </c>
      <c r="C7151" t="s">
        <v>6</v>
      </c>
    </row>
    <row r="7152" spans="1:3">
      <c r="A7152">
        <v>7151</v>
      </c>
      <c r="B7152" t="s">
        <v>7153</v>
      </c>
      <c r="C7152" t="s">
        <v>13</v>
      </c>
    </row>
    <row r="7153" spans="1:3">
      <c r="A7153">
        <v>7152</v>
      </c>
      <c r="B7153" t="s">
        <v>7154</v>
      </c>
      <c r="C7153" t="s">
        <v>6</v>
      </c>
    </row>
    <row r="7154" spans="1:3">
      <c r="A7154">
        <v>7153</v>
      </c>
      <c r="B7154" t="s">
        <v>7155</v>
      </c>
      <c r="C7154" t="s">
        <v>4</v>
      </c>
    </row>
    <row r="7155" spans="1:3">
      <c r="A7155">
        <v>7154</v>
      </c>
      <c r="B7155" t="s">
        <v>7156</v>
      </c>
      <c r="C7155" t="s">
        <v>4</v>
      </c>
    </row>
    <row r="7156" spans="1:3">
      <c r="A7156">
        <v>7155</v>
      </c>
      <c r="B7156" t="s">
        <v>7157</v>
      </c>
      <c r="C7156" t="s">
        <v>13</v>
      </c>
    </row>
    <row r="7157" spans="1:3">
      <c r="A7157">
        <v>7156</v>
      </c>
      <c r="B7157" t="s">
        <v>7158</v>
      </c>
      <c r="C7157" t="s">
        <v>6</v>
      </c>
    </row>
    <row r="7158" spans="1:3">
      <c r="A7158">
        <v>7157</v>
      </c>
      <c r="B7158" t="s">
        <v>7159</v>
      </c>
      <c r="C7158" t="s">
        <v>6</v>
      </c>
    </row>
    <row r="7159" spans="1:3">
      <c r="A7159">
        <v>7158</v>
      </c>
      <c r="B7159" t="s">
        <v>7160</v>
      </c>
      <c r="C7159" t="s">
        <v>6</v>
      </c>
    </row>
    <row r="7160" spans="1:3">
      <c r="A7160">
        <v>7159</v>
      </c>
      <c r="B7160" t="s">
        <v>7161</v>
      </c>
      <c r="C7160" t="s">
        <v>6</v>
      </c>
    </row>
    <row r="7161" spans="1:3">
      <c r="A7161">
        <v>7160</v>
      </c>
      <c r="B7161" t="s">
        <v>7162</v>
      </c>
      <c r="C7161" t="s">
        <v>4</v>
      </c>
    </row>
    <row r="7162" spans="1:3">
      <c r="A7162">
        <v>7161</v>
      </c>
      <c r="B7162" t="s">
        <v>7163</v>
      </c>
      <c r="C7162" t="s">
        <v>13</v>
      </c>
    </row>
    <row r="7163" spans="1:3">
      <c r="A7163">
        <v>7162</v>
      </c>
      <c r="B7163" t="s">
        <v>7164</v>
      </c>
      <c r="C7163" t="s">
        <v>6</v>
      </c>
    </row>
    <row r="7164" spans="1:3">
      <c r="A7164">
        <v>7163</v>
      </c>
      <c r="B7164" t="s">
        <v>7165</v>
      </c>
      <c r="C7164" t="s">
        <v>13</v>
      </c>
    </row>
    <row r="7165" spans="1:3">
      <c r="A7165">
        <v>7164</v>
      </c>
      <c r="B7165" t="s">
        <v>7166</v>
      </c>
      <c r="C7165" t="s">
        <v>6</v>
      </c>
    </row>
    <row r="7166" spans="1:3">
      <c r="A7166">
        <v>7165</v>
      </c>
      <c r="B7166" t="s">
        <v>7167</v>
      </c>
      <c r="C7166" t="s">
        <v>12</v>
      </c>
    </row>
    <row r="7167" spans="1:3">
      <c r="A7167">
        <v>7166</v>
      </c>
      <c r="B7167" t="s">
        <v>7168</v>
      </c>
      <c r="C7167" t="s">
        <v>6</v>
      </c>
    </row>
    <row r="7168" spans="1:3">
      <c r="A7168">
        <v>7167</v>
      </c>
      <c r="B7168" t="s">
        <v>7169</v>
      </c>
      <c r="C7168" t="s">
        <v>4</v>
      </c>
    </row>
    <row r="7169" spans="1:3">
      <c r="A7169">
        <v>7168</v>
      </c>
      <c r="B7169" t="s">
        <v>7170</v>
      </c>
      <c r="C7169" t="s">
        <v>6</v>
      </c>
    </row>
    <row r="7170" spans="1:3">
      <c r="A7170">
        <v>7169</v>
      </c>
      <c r="B7170" t="s">
        <v>7171</v>
      </c>
      <c r="C7170" t="s">
        <v>6</v>
      </c>
    </row>
    <row r="7171" spans="1:3">
      <c r="A7171">
        <v>7170</v>
      </c>
      <c r="B7171" t="s">
        <v>7172</v>
      </c>
      <c r="C7171" t="s">
        <v>4</v>
      </c>
    </row>
    <row r="7172" spans="1:3">
      <c r="A7172">
        <v>7171</v>
      </c>
      <c r="B7172" t="s">
        <v>7173</v>
      </c>
      <c r="C7172" t="s">
        <v>13</v>
      </c>
    </row>
    <row r="7173" spans="1:3">
      <c r="A7173">
        <v>7172</v>
      </c>
      <c r="B7173" t="s">
        <v>7174</v>
      </c>
      <c r="C7173" t="s">
        <v>6</v>
      </c>
    </row>
    <row r="7174" spans="1:3">
      <c r="A7174">
        <v>7173</v>
      </c>
      <c r="B7174" t="s">
        <v>7175</v>
      </c>
      <c r="C7174" t="s">
        <v>6</v>
      </c>
    </row>
    <row r="7175" spans="1:3">
      <c r="A7175">
        <v>7174</v>
      </c>
      <c r="B7175" t="s">
        <v>7176</v>
      </c>
      <c r="C7175" t="s">
        <v>6</v>
      </c>
    </row>
    <row r="7176" spans="1:3">
      <c r="A7176">
        <v>7175</v>
      </c>
      <c r="B7176" t="s">
        <v>7177</v>
      </c>
      <c r="C7176" t="s">
        <v>24</v>
      </c>
    </row>
    <row r="7177" spans="1:3">
      <c r="A7177">
        <v>7176</v>
      </c>
      <c r="B7177" t="s">
        <v>7178</v>
      </c>
      <c r="C7177" t="s">
        <v>6</v>
      </c>
    </row>
    <row r="7178" spans="1:3">
      <c r="A7178">
        <v>7177</v>
      </c>
      <c r="B7178" t="s">
        <v>7179</v>
      </c>
      <c r="C7178" t="s">
        <v>13</v>
      </c>
    </row>
    <row r="7179" spans="1:3">
      <c r="A7179">
        <v>7178</v>
      </c>
      <c r="B7179" t="s">
        <v>7180</v>
      </c>
      <c r="C7179" t="s">
        <v>13</v>
      </c>
    </row>
    <row r="7180" spans="1:3">
      <c r="A7180">
        <v>7179</v>
      </c>
      <c r="B7180" t="s">
        <v>7181</v>
      </c>
      <c r="C7180" t="s">
        <v>13</v>
      </c>
    </row>
    <row r="7181" spans="1:3">
      <c r="A7181">
        <v>7180</v>
      </c>
      <c r="B7181" t="s">
        <v>7182</v>
      </c>
      <c r="C7181" t="s">
        <v>6</v>
      </c>
    </row>
    <row r="7182" spans="1:3">
      <c r="A7182">
        <v>7181</v>
      </c>
      <c r="B7182" t="s">
        <v>7183</v>
      </c>
      <c r="C7182" t="s">
        <v>6</v>
      </c>
    </row>
    <row r="7183" spans="1:3">
      <c r="A7183">
        <v>7182</v>
      </c>
      <c r="B7183" t="s">
        <v>7184</v>
      </c>
      <c r="C7183" t="s">
        <v>13</v>
      </c>
    </row>
    <row r="7184" spans="1:3">
      <c r="A7184">
        <v>7183</v>
      </c>
      <c r="B7184" t="s">
        <v>7185</v>
      </c>
      <c r="C7184" t="s">
        <v>14</v>
      </c>
    </row>
    <row r="7185" spans="1:3">
      <c r="A7185">
        <v>7184</v>
      </c>
      <c r="B7185" t="s">
        <v>7186</v>
      </c>
      <c r="C7185" t="s">
        <v>6</v>
      </c>
    </row>
    <row r="7186" spans="1:3">
      <c r="A7186">
        <v>7185</v>
      </c>
      <c r="B7186" t="s">
        <v>7187</v>
      </c>
      <c r="C7186" t="s">
        <v>13</v>
      </c>
    </row>
    <row r="7187" spans="1:3">
      <c r="A7187">
        <v>7186</v>
      </c>
      <c r="B7187" t="s">
        <v>7188</v>
      </c>
      <c r="C7187" t="s">
        <v>6</v>
      </c>
    </row>
    <row r="7188" spans="1:3">
      <c r="A7188">
        <v>7187</v>
      </c>
      <c r="B7188" t="s">
        <v>7189</v>
      </c>
      <c r="C7188" t="s">
        <v>4</v>
      </c>
    </row>
    <row r="7189" spans="1:3">
      <c r="A7189">
        <v>7188</v>
      </c>
      <c r="B7189" t="s">
        <v>7190</v>
      </c>
      <c r="C7189" t="s">
        <v>17</v>
      </c>
    </row>
    <row r="7190" spans="1:3">
      <c r="A7190">
        <v>7189</v>
      </c>
      <c r="B7190" t="s">
        <v>7191</v>
      </c>
      <c r="C7190" t="s">
        <v>6</v>
      </c>
    </row>
    <row r="7191" spans="1:3">
      <c r="A7191">
        <v>7190</v>
      </c>
      <c r="B7191" t="s">
        <v>7192</v>
      </c>
      <c r="C7191" t="s">
        <v>12</v>
      </c>
    </row>
    <row r="7192" spans="1:3">
      <c r="A7192">
        <v>7191</v>
      </c>
      <c r="B7192" t="s">
        <v>7193</v>
      </c>
      <c r="C7192" t="s">
        <v>6</v>
      </c>
    </row>
    <row r="7193" spans="1:3">
      <c r="A7193">
        <v>7192</v>
      </c>
      <c r="B7193" t="s">
        <v>7194</v>
      </c>
      <c r="C7193" t="s">
        <v>13</v>
      </c>
    </row>
    <row r="7194" spans="1:3">
      <c r="A7194">
        <v>7193</v>
      </c>
      <c r="B7194" t="s">
        <v>7195</v>
      </c>
      <c r="C7194" t="s">
        <v>6</v>
      </c>
    </row>
    <row r="7195" spans="1:3">
      <c r="A7195">
        <v>7194</v>
      </c>
      <c r="B7195" t="s">
        <v>7196</v>
      </c>
      <c r="C7195" t="s">
        <v>6</v>
      </c>
    </row>
    <row r="7196" spans="1:3">
      <c r="A7196">
        <v>7195</v>
      </c>
      <c r="B7196" t="s">
        <v>7197</v>
      </c>
      <c r="C7196" t="s">
        <v>6</v>
      </c>
    </row>
    <row r="7197" spans="1:3">
      <c r="A7197">
        <v>7196</v>
      </c>
      <c r="B7197" t="s">
        <v>7198</v>
      </c>
      <c r="C7197" t="s">
        <v>13</v>
      </c>
    </row>
    <row r="7198" spans="1:3">
      <c r="A7198">
        <v>7197</v>
      </c>
      <c r="B7198" t="s">
        <v>7199</v>
      </c>
      <c r="C7198" t="s">
        <v>6</v>
      </c>
    </row>
    <row r="7199" spans="1:3">
      <c r="A7199">
        <v>7198</v>
      </c>
      <c r="B7199" t="s">
        <v>7200</v>
      </c>
      <c r="C7199" t="s">
        <v>6</v>
      </c>
    </row>
    <row r="7200" spans="1:3">
      <c r="A7200">
        <v>7199</v>
      </c>
      <c r="B7200" t="s">
        <v>7201</v>
      </c>
      <c r="C7200" t="s">
        <v>6</v>
      </c>
    </row>
    <row r="7201" spans="1:3">
      <c r="A7201">
        <v>7200</v>
      </c>
      <c r="B7201" t="s">
        <v>7202</v>
      </c>
      <c r="C7201" t="s">
        <v>4</v>
      </c>
    </row>
    <row r="7202" spans="1:3">
      <c r="A7202">
        <v>7201</v>
      </c>
      <c r="B7202" t="s">
        <v>7203</v>
      </c>
      <c r="C7202" t="s">
        <v>6</v>
      </c>
    </row>
    <row r="7203" spans="1:3">
      <c r="A7203">
        <v>7202</v>
      </c>
      <c r="B7203" t="s">
        <v>7204</v>
      </c>
      <c r="C7203" t="s">
        <v>13</v>
      </c>
    </row>
    <row r="7204" spans="1:3">
      <c r="A7204">
        <v>7203</v>
      </c>
      <c r="B7204" t="s">
        <v>7205</v>
      </c>
      <c r="C7204" t="s">
        <v>4</v>
      </c>
    </row>
    <row r="7205" spans="1:3">
      <c r="A7205">
        <v>7204</v>
      </c>
      <c r="B7205" t="s">
        <v>7206</v>
      </c>
      <c r="C7205" t="s">
        <v>6</v>
      </c>
    </row>
    <row r="7206" spans="1:3">
      <c r="A7206">
        <v>7205</v>
      </c>
      <c r="B7206" t="s">
        <v>7207</v>
      </c>
      <c r="C7206" t="s">
        <v>6</v>
      </c>
    </row>
    <row r="7207" spans="1:3">
      <c r="A7207">
        <v>7206</v>
      </c>
      <c r="B7207" t="s">
        <v>7208</v>
      </c>
      <c r="C7207" t="s">
        <v>6</v>
      </c>
    </row>
    <row r="7208" spans="1:3">
      <c r="A7208">
        <v>7207</v>
      </c>
      <c r="B7208" t="s">
        <v>7209</v>
      </c>
      <c r="C7208" t="s">
        <v>6</v>
      </c>
    </row>
    <row r="7209" spans="1:3">
      <c r="A7209">
        <v>7208</v>
      </c>
      <c r="B7209" t="s">
        <v>7210</v>
      </c>
      <c r="C7209" t="s">
        <v>6</v>
      </c>
    </row>
    <row r="7210" spans="1:3">
      <c r="A7210">
        <v>7209</v>
      </c>
      <c r="B7210" t="s">
        <v>7211</v>
      </c>
      <c r="C7210" t="s">
        <v>13</v>
      </c>
    </row>
    <row r="7211" spans="1:3">
      <c r="A7211">
        <v>7210</v>
      </c>
      <c r="B7211" t="s">
        <v>7212</v>
      </c>
      <c r="C7211" t="s">
        <v>6</v>
      </c>
    </row>
    <row r="7212" spans="1:3">
      <c r="A7212">
        <v>7211</v>
      </c>
      <c r="B7212" t="s">
        <v>7213</v>
      </c>
      <c r="C7212" t="s">
        <v>4</v>
      </c>
    </row>
    <row r="7213" spans="1:3">
      <c r="A7213">
        <v>7212</v>
      </c>
      <c r="B7213" t="s">
        <v>7214</v>
      </c>
      <c r="C7213" t="s">
        <v>6</v>
      </c>
    </row>
    <row r="7214" spans="1:3">
      <c r="A7214">
        <v>7213</v>
      </c>
      <c r="B7214" t="s">
        <v>7215</v>
      </c>
      <c r="C7214" t="s">
        <v>13</v>
      </c>
    </row>
    <row r="7215" spans="1:3">
      <c r="A7215">
        <v>7214</v>
      </c>
      <c r="B7215" t="s">
        <v>7216</v>
      </c>
      <c r="C7215" t="s">
        <v>13</v>
      </c>
    </row>
    <row r="7216" spans="1:3">
      <c r="A7216">
        <v>7215</v>
      </c>
      <c r="B7216" t="s">
        <v>7217</v>
      </c>
      <c r="C7216" t="s">
        <v>6</v>
      </c>
    </row>
    <row r="7217" spans="1:3">
      <c r="A7217">
        <v>7216</v>
      </c>
      <c r="B7217" t="s">
        <v>7218</v>
      </c>
      <c r="C7217" t="s">
        <v>6</v>
      </c>
    </row>
    <row r="7218" spans="1:3">
      <c r="A7218">
        <v>7217</v>
      </c>
      <c r="B7218" t="s">
        <v>7219</v>
      </c>
      <c r="C7218" t="s">
        <v>6</v>
      </c>
    </row>
    <row r="7219" spans="1:3">
      <c r="A7219">
        <v>7218</v>
      </c>
      <c r="B7219" t="s">
        <v>7220</v>
      </c>
      <c r="C7219" t="s">
        <v>6</v>
      </c>
    </row>
    <row r="7220" spans="1:3">
      <c r="A7220">
        <v>7219</v>
      </c>
      <c r="B7220" t="s">
        <v>7221</v>
      </c>
      <c r="C7220" t="s">
        <v>6</v>
      </c>
    </row>
    <row r="7221" spans="1:3">
      <c r="A7221">
        <v>7220</v>
      </c>
      <c r="B7221" t="s">
        <v>7222</v>
      </c>
      <c r="C7221" t="s">
        <v>4</v>
      </c>
    </row>
    <row r="7222" spans="1:3">
      <c r="A7222">
        <v>7221</v>
      </c>
      <c r="B7222" t="s">
        <v>7223</v>
      </c>
      <c r="C7222" t="s">
        <v>4</v>
      </c>
    </row>
    <row r="7223" spans="1:3">
      <c r="A7223">
        <v>7222</v>
      </c>
      <c r="B7223" t="s">
        <v>7224</v>
      </c>
      <c r="C7223" t="s">
        <v>12</v>
      </c>
    </row>
    <row r="7224" spans="1:3">
      <c r="A7224">
        <v>7223</v>
      </c>
      <c r="B7224" t="s">
        <v>7225</v>
      </c>
      <c r="C7224" t="s">
        <v>6</v>
      </c>
    </row>
    <row r="7225" spans="1:3">
      <c r="A7225">
        <v>7224</v>
      </c>
      <c r="B7225" t="s">
        <v>7226</v>
      </c>
      <c r="C7225" t="s">
        <v>6</v>
      </c>
    </row>
    <row r="7226" spans="1:3">
      <c r="A7226">
        <v>7225</v>
      </c>
      <c r="B7226" t="s">
        <v>7227</v>
      </c>
      <c r="C7226" t="s">
        <v>13</v>
      </c>
    </row>
    <row r="7227" spans="1:3">
      <c r="A7227">
        <v>7226</v>
      </c>
      <c r="B7227" t="s">
        <v>7228</v>
      </c>
      <c r="C7227" t="s">
        <v>6</v>
      </c>
    </row>
    <row r="7228" spans="1:3">
      <c r="A7228">
        <v>7227</v>
      </c>
      <c r="B7228" t="s">
        <v>7229</v>
      </c>
      <c r="C7228" t="s">
        <v>6</v>
      </c>
    </row>
    <row r="7229" spans="1:3">
      <c r="A7229">
        <v>7228</v>
      </c>
      <c r="B7229" t="s">
        <v>7230</v>
      </c>
      <c r="C7229" t="s">
        <v>18</v>
      </c>
    </row>
    <row r="7230" spans="1:3">
      <c r="A7230">
        <v>7229</v>
      </c>
      <c r="B7230" t="s">
        <v>7231</v>
      </c>
      <c r="C7230" t="s">
        <v>4</v>
      </c>
    </row>
    <row r="7231" spans="1:3">
      <c r="A7231">
        <v>7230</v>
      </c>
      <c r="B7231" t="s">
        <v>7232</v>
      </c>
      <c r="C7231" t="s">
        <v>24</v>
      </c>
    </row>
    <row r="7232" spans="1:3">
      <c r="A7232">
        <v>7231</v>
      </c>
      <c r="B7232" t="s">
        <v>7233</v>
      </c>
      <c r="C7232" t="s">
        <v>4</v>
      </c>
    </row>
    <row r="7233" spans="1:3">
      <c r="A7233">
        <v>7232</v>
      </c>
      <c r="B7233" t="s">
        <v>7234</v>
      </c>
      <c r="C7233" t="s">
        <v>6</v>
      </c>
    </row>
    <row r="7234" spans="1:3">
      <c r="A7234">
        <v>7233</v>
      </c>
      <c r="B7234" t="s">
        <v>7235</v>
      </c>
      <c r="C7234" t="s">
        <v>6</v>
      </c>
    </row>
    <row r="7235" spans="1:3">
      <c r="A7235">
        <v>7234</v>
      </c>
      <c r="B7235" t="s">
        <v>7236</v>
      </c>
      <c r="C7235" t="s">
        <v>4</v>
      </c>
    </row>
    <row r="7236" spans="1:3">
      <c r="A7236">
        <v>7235</v>
      </c>
      <c r="B7236" t="s">
        <v>7237</v>
      </c>
      <c r="C7236" t="s">
        <v>6</v>
      </c>
    </row>
    <row r="7237" spans="1:3">
      <c r="A7237">
        <v>7236</v>
      </c>
      <c r="B7237" t="s">
        <v>7238</v>
      </c>
      <c r="C7237" t="s">
        <v>6</v>
      </c>
    </row>
    <row r="7238" spans="1:3">
      <c r="A7238">
        <v>7237</v>
      </c>
      <c r="B7238" t="s">
        <v>7239</v>
      </c>
      <c r="C7238" t="s">
        <v>12</v>
      </c>
    </row>
    <row r="7239" spans="1:3">
      <c r="A7239">
        <v>7238</v>
      </c>
      <c r="B7239" t="s">
        <v>7240</v>
      </c>
      <c r="C7239" t="s">
        <v>6</v>
      </c>
    </row>
    <row r="7240" spans="1:3">
      <c r="A7240">
        <v>7239</v>
      </c>
      <c r="B7240" t="s">
        <v>7241</v>
      </c>
      <c r="C7240" t="s">
        <v>6</v>
      </c>
    </row>
    <row r="7241" spans="1:3">
      <c r="A7241">
        <v>7240</v>
      </c>
      <c r="B7241" t="s">
        <v>7242</v>
      </c>
      <c r="C7241" t="s">
        <v>6</v>
      </c>
    </row>
    <row r="7242" spans="1:3">
      <c r="A7242">
        <v>7241</v>
      </c>
      <c r="B7242" t="s">
        <v>7243</v>
      </c>
      <c r="C7242" t="s">
        <v>6</v>
      </c>
    </row>
    <row r="7243" spans="1:3">
      <c r="A7243">
        <v>7242</v>
      </c>
      <c r="B7243" t="s">
        <v>7244</v>
      </c>
      <c r="C7243" t="s">
        <v>6</v>
      </c>
    </row>
    <row r="7244" spans="1:3">
      <c r="A7244">
        <v>7243</v>
      </c>
      <c r="B7244" t="s">
        <v>7245</v>
      </c>
      <c r="C7244" t="s">
        <v>6</v>
      </c>
    </row>
    <row r="7245" spans="1:3">
      <c r="A7245">
        <v>7244</v>
      </c>
      <c r="B7245" t="s">
        <v>7246</v>
      </c>
      <c r="C7245" t="s">
        <v>6</v>
      </c>
    </row>
    <row r="7246" spans="1:3">
      <c r="A7246">
        <v>7245</v>
      </c>
      <c r="B7246" t="s">
        <v>7247</v>
      </c>
      <c r="C7246" t="s">
        <v>4</v>
      </c>
    </row>
    <row r="7247" spans="1:3">
      <c r="A7247">
        <v>7246</v>
      </c>
      <c r="B7247" t="s">
        <v>7248</v>
      </c>
      <c r="C7247" t="s">
        <v>13</v>
      </c>
    </row>
    <row r="7248" spans="1:3">
      <c r="A7248">
        <v>7247</v>
      </c>
      <c r="B7248" t="s">
        <v>7249</v>
      </c>
      <c r="C7248" t="s">
        <v>13</v>
      </c>
    </row>
    <row r="7249" spans="1:3">
      <c r="A7249">
        <v>7248</v>
      </c>
      <c r="B7249" t="s">
        <v>7250</v>
      </c>
      <c r="C7249" t="s">
        <v>6</v>
      </c>
    </row>
    <row r="7250" spans="1:3">
      <c r="A7250">
        <v>7249</v>
      </c>
      <c r="B7250" t="s">
        <v>7251</v>
      </c>
      <c r="C7250" t="s">
        <v>13</v>
      </c>
    </row>
    <row r="7251" spans="1:3">
      <c r="A7251">
        <v>7250</v>
      </c>
      <c r="B7251" t="s">
        <v>7252</v>
      </c>
      <c r="C7251" t="s">
        <v>13</v>
      </c>
    </row>
    <row r="7252" spans="1:3">
      <c r="A7252">
        <v>7251</v>
      </c>
      <c r="B7252" t="s">
        <v>7253</v>
      </c>
      <c r="C7252" t="s">
        <v>13</v>
      </c>
    </row>
    <row r="7253" spans="1:3">
      <c r="A7253">
        <v>7252</v>
      </c>
      <c r="B7253" t="s">
        <v>7254</v>
      </c>
      <c r="C7253" t="s">
        <v>6</v>
      </c>
    </row>
    <row r="7254" spans="1:3">
      <c r="A7254">
        <v>7253</v>
      </c>
      <c r="B7254" t="s">
        <v>7255</v>
      </c>
      <c r="C7254" t="s">
        <v>6</v>
      </c>
    </row>
    <row r="7255" spans="1:3">
      <c r="A7255">
        <v>7254</v>
      </c>
      <c r="B7255" t="s">
        <v>7256</v>
      </c>
      <c r="C7255" t="s">
        <v>6</v>
      </c>
    </row>
    <row r="7256" spans="1:3">
      <c r="A7256">
        <v>7255</v>
      </c>
      <c r="B7256" t="s">
        <v>7257</v>
      </c>
      <c r="C7256" t="s">
        <v>6</v>
      </c>
    </row>
    <row r="7257" spans="1:3">
      <c r="A7257">
        <v>7256</v>
      </c>
      <c r="B7257" t="s">
        <v>7258</v>
      </c>
      <c r="C7257" t="s">
        <v>6</v>
      </c>
    </row>
    <row r="7258" spans="1:3">
      <c r="A7258">
        <v>7257</v>
      </c>
      <c r="B7258" t="s">
        <v>7259</v>
      </c>
      <c r="C7258" t="s">
        <v>6</v>
      </c>
    </row>
    <row r="7259" spans="1:3">
      <c r="A7259">
        <v>7258</v>
      </c>
      <c r="B7259" t="s">
        <v>7260</v>
      </c>
      <c r="C7259" t="s">
        <v>13</v>
      </c>
    </row>
    <row r="7260" spans="1:3">
      <c r="A7260">
        <v>7259</v>
      </c>
      <c r="B7260" t="s">
        <v>7261</v>
      </c>
      <c r="C7260" t="s">
        <v>6</v>
      </c>
    </row>
    <row r="7261" spans="1:3">
      <c r="A7261">
        <v>7260</v>
      </c>
      <c r="B7261" t="s">
        <v>7262</v>
      </c>
      <c r="C7261" t="s">
        <v>6</v>
      </c>
    </row>
    <row r="7262" spans="1:3">
      <c r="A7262">
        <v>7261</v>
      </c>
      <c r="B7262" t="s">
        <v>7263</v>
      </c>
      <c r="C7262" t="s">
        <v>6</v>
      </c>
    </row>
    <row r="7263" spans="1:3">
      <c r="A7263">
        <v>7262</v>
      </c>
      <c r="B7263" t="s">
        <v>7264</v>
      </c>
      <c r="C7263" t="s">
        <v>6</v>
      </c>
    </row>
    <row r="7264" spans="1:3">
      <c r="A7264">
        <v>7263</v>
      </c>
      <c r="B7264" t="s">
        <v>7265</v>
      </c>
      <c r="C7264" t="s">
        <v>23</v>
      </c>
    </row>
    <row r="7265" spans="1:3">
      <c r="A7265">
        <v>7264</v>
      </c>
      <c r="B7265" t="s">
        <v>7266</v>
      </c>
      <c r="C7265" t="s">
        <v>6</v>
      </c>
    </row>
    <row r="7266" spans="1:3">
      <c r="A7266">
        <v>7265</v>
      </c>
      <c r="B7266" t="s">
        <v>7267</v>
      </c>
      <c r="C7266" t="s">
        <v>6</v>
      </c>
    </row>
    <row r="7267" spans="1:3">
      <c r="A7267">
        <v>7266</v>
      </c>
      <c r="B7267" t="s">
        <v>7268</v>
      </c>
      <c r="C7267" t="s">
        <v>6</v>
      </c>
    </row>
    <row r="7268" spans="1:3">
      <c r="A7268">
        <v>7267</v>
      </c>
      <c r="B7268" t="s">
        <v>7269</v>
      </c>
      <c r="C7268" t="s">
        <v>6</v>
      </c>
    </row>
    <row r="7269" spans="1:3">
      <c r="A7269">
        <v>7268</v>
      </c>
      <c r="B7269" t="s">
        <v>7270</v>
      </c>
      <c r="C7269" t="s">
        <v>13</v>
      </c>
    </row>
    <row r="7270" spans="1:3">
      <c r="A7270">
        <v>7269</v>
      </c>
      <c r="B7270" t="s">
        <v>7271</v>
      </c>
      <c r="C7270" t="s">
        <v>6</v>
      </c>
    </row>
    <row r="7271" spans="1:3">
      <c r="A7271">
        <v>7270</v>
      </c>
      <c r="B7271" t="s">
        <v>7272</v>
      </c>
      <c r="C7271" t="s">
        <v>6</v>
      </c>
    </row>
    <row r="7272" spans="1:3">
      <c r="A7272">
        <v>7271</v>
      </c>
      <c r="B7272" t="s">
        <v>7273</v>
      </c>
      <c r="C7272" t="s">
        <v>6</v>
      </c>
    </row>
    <row r="7273" spans="1:3">
      <c r="A7273">
        <v>7272</v>
      </c>
      <c r="B7273" t="s">
        <v>7274</v>
      </c>
      <c r="C7273" t="s">
        <v>20</v>
      </c>
    </row>
    <row r="7274" spans="1:3">
      <c r="A7274">
        <v>7273</v>
      </c>
      <c r="B7274" t="s">
        <v>7275</v>
      </c>
      <c r="C7274" t="s">
        <v>6</v>
      </c>
    </row>
    <row r="7275" spans="1:3">
      <c r="A7275">
        <v>7274</v>
      </c>
      <c r="B7275" t="s">
        <v>7276</v>
      </c>
      <c r="C7275" t="s">
        <v>6</v>
      </c>
    </row>
    <row r="7276" spans="1:3">
      <c r="A7276">
        <v>7275</v>
      </c>
      <c r="B7276" t="s">
        <v>7277</v>
      </c>
      <c r="C7276" t="s">
        <v>20</v>
      </c>
    </row>
    <row r="7277" spans="1:3">
      <c r="A7277">
        <v>7276</v>
      </c>
      <c r="B7277" t="s">
        <v>7278</v>
      </c>
      <c r="C7277" t="s">
        <v>6</v>
      </c>
    </row>
    <row r="7278" spans="1:3">
      <c r="A7278">
        <v>7277</v>
      </c>
      <c r="B7278" t="s">
        <v>7279</v>
      </c>
      <c r="C7278" t="s">
        <v>13</v>
      </c>
    </row>
    <row r="7279" spans="1:3">
      <c r="A7279">
        <v>7278</v>
      </c>
      <c r="B7279" t="s">
        <v>7280</v>
      </c>
      <c r="C7279" t="s">
        <v>13</v>
      </c>
    </row>
    <row r="7280" spans="1:3">
      <c r="A7280">
        <v>7279</v>
      </c>
      <c r="B7280" t="s">
        <v>7281</v>
      </c>
      <c r="C7280" t="s">
        <v>6</v>
      </c>
    </row>
    <row r="7281" spans="1:3">
      <c r="A7281">
        <v>7280</v>
      </c>
      <c r="B7281" t="s">
        <v>7282</v>
      </c>
      <c r="C7281" t="s">
        <v>6</v>
      </c>
    </row>
    <row r="7282" spans="1:3">
      <c r="A7282">
        <v>7281</v>
      </c>
      <c r="B7282" t="s">
        <v>7283</v>
      </c>
      <c r="C7282" t="s">
        <v>12</v>
      </c>
    </row>
    <row r="7283" spans="1:3">
      <c r="A7283">
        <v>7282</v>
      </c>
      <c r="B7283" t="s">
        <v>7284</v>
      </c>
      <c r="C7283" t="s">
        <v>6</v>
      </c>
    </row>
    <row r="7284" spans="1:3">
      <c r="A7284">
        <v>7283</v>
      </c>
      <c r="B7284" t="s">
        <v>7285</v>
      </c>
      <c r="C7284" t="s">
        <v>6</v>
      </c>
    </row>
    <row r="7285" spans="1:3">
      <c r="A7285">
        <v>7284</v>
      </c>
      <c r="B7285" t="s">
        <v>7286</v>
      </c>
      <c r="C7285" t="s">
        <v>6</v>
      </c>
    </row>
    <row r="7286" spans="1:3">
      <c r="A7286">
        <v>7285</v>
      </c>
      <c r="B7286" t="s">
        <v>7287</v>
      </c>
      <c r="C7286" t="s">
        <v>6</v>
      </c>
    </row>
    <row r="7287" spans="1:3">
      <c r="A7287">
        <v>7286</v>
      </c>
      <c r="B7287" t="s">
        <v>7288</v>
      </c>
      <c r="C7287" t="s">
        <v>4</v>
      </c>
    </row>
    <row r="7288" spans="1:3">
      <c r="A7288">
        <v>7287</v>
      </c>
      <c r="B7288" t="s">
        <v>7289</v>
      </c>
      <c r="C7288" t="s">
        <v>13</v>
      </c>
    </row>
    <row r="7289" spans="1:3">
      <c r="A7289">
        <v>7288</v>
      </c>
      <c r="B7289" t="s">
        <v>7290</v>
      </c>
      <c r="C7289" t="s">
        <v>6</v>
      </c>
    </row>
    <row r="7290" spans="1:3">
      <c r="A7290">
        <v>7289</v>
      </c>
      <c r="B7290" t="s">
        <v>7291</v>
      </c>
      <c r="C7290" t="s">
        <v>4</v>
      </c>
    </row>
    <row r="7291" spans="1:3">
      <c r="A7291">
        <v>7290</v>
      </c>
      <c r="B7291" t="s">
        <v>7292</v>
      </c>
      <c r="C7291" t="s">
        <v>4</v>
      </c>
    </row>
    <row r="7292" spans="1:3">
      <c r="A7292">
        <v>7291</v>
      </c>
      <c r="B7292" t="s">
        <v>7293</v>
      </c>
      <c r="C7292" t="s">
        <v>6</v>
      </c>
    </row>
    <row r="7293" spans="1:3">
      <c r="A7293">
        <v>7292</v>
      </c>
      <c r="B7293" t="s">
        <v>7294</v>
      </c>
      <c r="C7293" t="s">
        <v>4</v>
      </c>
    </row>
    <row r="7294" spans="1:3">
      <c r="A7294">
        <v>7293</v>
      </c>
      <c r="B7294" t="s">
        <v>7295</v>
      </c>
      <c r="C7294" t="s">
        <v>6</v>
      </c>
    </row>
    <row r="7295" spans="1:3">
      <c r="A7295">
        <v>7294</v>
      </c>
      <c r="B7295" t="s">
        <v>7296</v>
      </c>
      <c r="C7295" t="s">
        <v>6</v>
      </c>
    </row>
    <row r="7296" spans="1:3">
      <c r="A7296">
        <v>7295</v>
      </c>
      <c r="B7296" t="s">
        <v>7297</v>
      </c>
      <c r="C7296" t="s">
        <v>4</v>
      </c>
    </row>
    <row r="7297" spans="1:3">
      <c r="A7297">
        <v>7296</v>
      </c>
      <c r="B7297" t="s">
        <v>7298</v>
      </c>
      <c r="C7297" t="s">
        <v>6</v>
      </c>
    </row>
    <row r="7298" spans="1:3">
      <c r="A7298">
        <v>7297</v>
      </c>
      <c r="B7298" t="s">
        <v>7299</v>
      </c>
      <c r="C7298" t="s">
        <v>6</v>
      </c>
    </row>
    <row r="7299" spans="1:3">
      <c r="A7299">
        <v>7298</v>
      </c>
      <c r="B7299" t="s">
        <v>7300</v>
      </c>
      <c r="C7299" t="s">
        <v>4</v>
      </c>
    </row>
    <row r="7300" spans="1:3">
      <c r="A7300">
        <v>7299</v>
      </c>
      <c r="B7300" t="s">
        <v>7301</v>
      </c>
      <c r="C7300" t="s">
        <v>6</v>
      </c>
    </row>
    <row r="7301" spans="1:3">
      <c r="A7301">
        <v>7300</v>
      </c>
      <c r="B7301" t="s">
        <v>7302</v>
      </c>
      <c r="C7301" t="s">
        <v>4</v>
      </c>
    </row>
    <row r="7302" spans="1:3">
      <c r="A7302">
        <v>7301</v>
      </c>
      <c r="B7302" t="s">
        <v>7303</v>
      </c>
      <c r="C7302" t="s">
        <v>6</v>
      </c>
    </row>
    <row r="7303" spans="1:3">
      <c r="A7303">
        <v>7302</v>
      </c>
      <c r="B7303" t="s">
        <v>7304</v>
      </c>
      <c r="C7303" t="s">
        <v>4</v>
      </c>
    </row>
    <row r="7304" spans="1:3">
      <c r="A7304">
        <v>7303</v>
      </c>
      <c r="B7304" t="s">
        <v>7305</v>
      </c>
      <c r="C7304" t="s">
        <v>6</v>
      </c>
    </row>
    <row r="7305" spans="1:3">
      <c r="A7305">
        <v>7304</v>
      </c>
      <c r="B7305" t="s">
        <v>7306</v>
      </c>
      <c r="C7305" t="s">
        <v>6</v>
      </c>
    </row>
    <row r="7306" spans="1:3">
      <c r="A7306">
        <v>7305</v>
      </c>
      <c r="B7306" t="s">
        <v>7307</v>
      </c>
      <c r="C7306" t="s">
        <v>6</v>
      </c>
    </row>
    <row r="7307" spans="1:3">
      <c r="A7307">
        <v>7306</v>
      </c>
      <c r="B7307" t="s">
        <v>7308</v>
      </c>
      <c r="C7307" t="s">
        <v>4</v>
      </c>
    </row>
    <row r="7308" spans="1:3">
      <c r="A7308">
        <v>7307</v>
      </c>
      <c r="B7308" t="s">
        <v>7309</v>
      </c>
      <c r="C7308" t="s">
        <v>12</v>
      </c>
    </row>
    <row r="7309" spans="1:3">
      <c r="A7309">
        <v>7308</v>
      </c>
      <c r="B7309" t="s">
        <v>7310</v>
      </c>
      <c r="C7309" t="s">
        <v>6</v>
      </c>
    </row>
    <row r="7310" spans="1:3">
      <c r="A7310">
        <v>7309</v>
      </c>
      <c r="B7310" t="s">
        <v>7311</v>
      </c>
      <c r="C7310" t="s">
        <v>6</v>
      </c>
    </row>
    <row r="7311" spans="1:3">
      <c r="A7311">
        <v>7310</v>
      </c>
      <c r="B7311" t="s">
        <v>7312</v>
      </c>
      <c r="C7311" t="s">
        <v>6</v>
      </c>
    </row>
    <row r="7312" spans="1:3">
      <c r="A7312">
        <v>7311</v>
      </c>
      <c r="B7312" t="s">
        <v>7313</v>
      </c>
      <c r="C7312" t="s">
        <v>6</v>
      </c>
    </row>
    <row r="7313" spans="1:3">
      <c r="A7313">
        <v>7312</v>
      </c>
      <c r="B7313" t="s">
        <v>7314</v>
      </c>
      <c r="C7313" t="s">
        <v>4</v>
      </c>
    </row>
    <row r="7314" spans="1:3">
      <c r="A7314">
        <v>7313</v>
      </c>
      <c r="B7314" t="s">
        <v>7315</v>
      </c>
      <c r="C7314" t="s">
        <v>6</v>
      </c>
    </row>
    <row r="7315" spans="1:3">
      <c r="A7315">
        <v>7314</v>
      </c>
      <c r="B7315" t="s">
        <v>7316</v>
      </c>
      <c r="C7315" t="s">
        <v>6</v>
      </c>
    </row>
    <row r="7316" spans="1:3">
      <c r="A7316">
        <v>7315</v>
      </c>
      <c r="B7316" t="s">
        <v>7317</v>
      </c>
      <c r="C7316" t="s">
        <v>6</v>
      </c>
    </row>
    <row r="7317" spans="1:3">
      <c r="A7317">
        <v>7316</v>
      </c>
      <c r="B7317" t="s">
        <v>7318</v>
      </c>
      <c r="C7317" t="s">
        <v>13</v>
      </c>
    </row>
    <row r="7318" spans="1:3">
      <c r="A7318">
        <v>7317</v>
      </c>
      <c r="B7318" t="s">
        <v>7319</v>
      </c>
      <c r="C7318" t="s">
        <v>6</v>
      </c>
    </row>
    <row r="7319" spans="1:3">
      <c r="A7319">
        <v>7318</v>
      </c>
      <c r="B7319" t="s">
        <v>7320</v>
      </c>
      <c r="C7319" t="s">
        <v>13</v>
      </c>
    </row>
    <row r="7320" spans="1:3">
      <c r="A7320">
        <v>7319</v>
      </c>
      <c r="B7320" t="s">
        <v>7321</v>
      </c>
      <c r="C7320" t="s">
        <v>13</v>
      </c>
    </row>
    <row r="7321" spans="1:3">
      <c r="A7321">
        <v>7320</v>
      </c>
      <c r="B7321" t="s">
        <v>7322</v>
      </c>
      <c r="C7321" t="s">
        <v>13</v>
      </c>
    </row>
    <row r="7322" spans="1:3">
      <c r="A7322">
        <v>7321</v>
      </c>
      <c r="B7322" t="s">
        <v>7323</v>
      </c>
      <c r="C7322" t="s">
        <v>4</v>
      </c>
    </row>
    <row r="7323" spans="1:3">
      <c r="A7323">
        <v>7322</v>
      </c>
      <c r="B7323" t="s">
        <v>7324</v>
      </c>
      <c r="C7323" t="s">
        <v>13</v>
      </c>
    </row>
    <row r="7324" spans="1:3">
      <c r="A7324">
        <v>7323</v>
      </c>
      <c r="B7324" t="s">
        <v>7325</v>
      </c>
      <c r="C7324" t="s">
        <v>6</v>
      </c>
    </row>
    <row r="7325" spans="1:3">
      <c r="A7325">
        <v>7324</v>
      </c>
      <c r="B7325" t="s">
        <v>7326</v>
      </c>
      <c r="C7325" t="s">
        <v>6</v>
      </c>
    </row>
    <row r="7326" spans="1:3">
      <c r="A7326">
        <v>7325</v>
      </c>
      <c r="B7326" t="s">
        <v>7327</v>
      </c>
      <c r="C7326" t="s">
        <v>6</v>
      </c>
    </row>
    <row r="7327" spans="1:3">
      <c r="A7327">
        <v>7326</v>
      </c>
      <c r="B7327" t="s">
        <v>7328</v>
      </c>
      <c r="C7327" t="s">
        <v>4</v>
      </c>
    </row>
    <row r="7328" spans="1:3">
      <c r="A7328">
        <v>7327</v>
      </c>
      <c r="B7328" t="s">
        <v>7329</v>
      </c>
      <c r="C7328" t="s">
        <v>13</v>
      </c>
    </row>
    <row r="7329" spans="1:3">
      <c r="A7329">
        <v>7328</v>
      </c>
      <c r="B7329" t="s">
        <v>7330</v>
      </c>
      <c r="C7329" t="s">
        <v>4</v>
      </c>
    </row>
    <row r="7330" spans="1:3">
      <c r="A7330">
        <v>7329</v>
      </c>
      <c r="B7330" t="s">
        <v>7331</v>
      </c>
      <c r="C7330" t="s">
        <v>20</v>
      </c>
    </row>
    <row r="7331" spans="1:3">
      <c r="A7331">
        <v>7330</v>
      </c>
      <c r="B7331" t="s">
        <v>7332</v>
      </c>
      <c r="C7331" t="s">
        <v>13</v>
      </c>
    </row>
    <row r="7332" spans="1:3">
      <c r="A7332">
        <v>7331</v>
      </c>
      <c r="B7332" t="s">
        <v>7333</v>
      </c>
      <c r="C7332" t="s">
        <v>12</v>
      </c>
    </row>
    <row r="7333" spans="1:3">
      <c r="A7333">
        <v>7332</v>
      </c>
      <c r="B7333" t="s">
        <v>7334</v>
      </c>
      <c r="C7333" t="s">
        <v>6</v>
      </c>
    </row>
    <row r="7334" spans="1:3">
      <c r="A7334">
        <v>7333</v>
      </c>
      <c r="B7334" t="s">
        <v>7335</v>
      </c>
      <c r="C7334" t="s">
        <v>12</v>
      </c>
    </row>
    <row r="7335" spans="1:3">
      <c r="A7335">
        <v>7334</v>
      </c>
      <c r="B7335" t="s">
        <v>7336</v>
      </c>
      <c r="C7335" t="s">
        <v>6</v>
      </c>
    </row>
    <row r="7336" spans="1:3">
      <c r="A7336">
        <v>7335</v>
      </c>
      <c r="B7336" t="s">
        <v>7337</v>
      </c>
      <c r="C7336" t="s">
        <v>6</v>
      </c>
    </row>
    <row r="7337" spans="1:3">
      <c r="A7337">
        <v>7336</v>
      </c>
      <c r="B7337" t="s">
        <v>7338</v>
      </c>
      <c r="C7337" t="s">
        <v>12</v>
      </c>
    </row>
    <row r="7338" spans="1:3">
      <c r="A7338">
        <v>7337</v>
      </c>
      <c r="B7338" t="s">
        <v>7339</v>
      </c>
      <c r="C7338" t="s">
        <v>6</v>
      </c>
    </row>
    <row r="7339" spans="1:3">
      <c r="A7339">
        <v>7338</v>
      </c>
      <c r="B7339" t="s">
        <v>7340</v>
      </c>
      <c r="C7339" t="s">
        <v>6</v>
      </c>
    </row>
    <row r="7340" spans="1:3">
      <c r="A7340">
        <v>7339</v>
      </c>
      <c r="B7340" t="s">
        <v>7341</v>
      </c>
      <c r="C7340" t="s">
        <v>4</v>
      </c>
    </row>
    <row r="7341" spans="1:3">
      <c r="A7341">
        <v>7340</v>
      </c>
      <c r="B7341" t="s">
        <v>7342</v>
      </c>
      <c r="C7341" t="s">
        <v>13</v>
      </c>
    </row>
    <row r="7342" spans="1:3">
      <c r="A7342">
        <v>7341</v>
      </c>
      <c r="B7342" t="s">
        <v>7343</v>
      </c>
      <c r="C7342" t="s">
        <v>6</v>
      </c>
    </row>
    <row r="7343" spans="1:3">
      <c r="A7343">
        <v>7342</v>
      </c>
      <c r="B7343" t="s">
        <v>7344</v>
      </c>
      <c r="C7343" t="s">
        <v>6</v>
      </c>
    </row>
    <row r="7344" spans="1:3">
      <c r="A7344">
        <v>7343</v>
      </c>
      <c r="B7344" t="s">
        <v>7345</v>
      </c>
      <c r="C7344" t="s">
        <v>6</v>
      </c>
    </row>
    <row r="7345" spans="1:3">
      <c r="A7345">
        <v>7344</v>
      </c>
      <c r="B7345" t="s">
        <v>7346</v>
      </c>
      <c r="C7345" t="s">
        <v>13</v>
      </c>
    </row>
    <row r="7346" spans="1:3">
      <c r="A7346">
        <v>7345</v>
      </c>
      <c r="B7346" t="s">
        <v>7347</v>
      </c>
      <c r="C7346" t="s">
        <v>6</v>
      </c>
    </row>
    <row r="7347" spans="1:3">
      <c r="A7347">
        <v>7346</v>
      </c>
      <c r="B7347" t="s">
        <v>7348</v>
      </c>
      <c r="C7347" t="s">
        <v>6</v>
      </c>
    </row>
    <row r="7348" spans="1:3">
      <c r="A7348">
        <v>7347</v>
      </c>
      <c r="B7348" t="s">
        <v>7349</v>
      </c>
      <c r="C7348" t="s">
        <v>4</v>
      </c>
    </row>
    <row r="7349" spans="1:3">
      <c r="A7349">
        <v>7348</v>
      </c>
      <c r="B7349" t="s">
        <v>7350</v>
      </c>
      <c r="C7349" t="s">
        <v>6</v>
      </c>
    </row>
    <row r="7350" spans="1:3">
      <c r="A7350">
        <v>7349</v>
      </c>
      <c r="B7350" t="s">
        <v>7351</v>
      </c>
      <c r="C7350" t="s">
        <v>6</v>
      </c>
    </row>
    <row r="7351" spans="1:3">
      <c r="A7351">
        <v>7350</v>
      </c>
      <c r="B7351" t="s">
        <v>7352</v>
      </c>
      <c r="C7351" t="s">
        <v>6</v>
      </c>
    </row>
    <row r="7352" spans="1:3">
      <c r="A7352">
        <v>7351</v>
      </c>
      <c r="B7352" t="s">
        <v>7353</v>
      </c>
      <c r="C7352" t="s">
        <v>12</v>
      </c>
    </row>
    <row r="7353" spans="1:3">
      <c r="A7353">
        <v>7352</v>
      </c>
      <c r="B7353" t="s">
        <v>7354</v>
      </c>
      <c r="C7353" t="s">
        <v>13</v>
      </c>
    </row>
    <row r="7354" spans="1:3">
      <c r="A7354">
        <v>7353</v>
      </c>
      <c r="B7354" t="s">
        <v>7355</v>
      </c>
      <c r="C7354" t="s">
        <v>6</v>
      </c>
    </row>
    <row r="7355" spans="1:3">
      <c r="A7355">
        <v>7354</v>
      </c>
      <c r="B7355" t="s">
        <v>7356</v>
      </c>
      <c r="C7355" t="s">
        <v>6</v>
      </c>
    </row>
    <row r="7356" spans="1:3">
      <c r="A7356">
        <v>7355</v>
      </c>
      <c r="B7356" t="s">
        <v>7357</v>
      </c>
      <c r="C7356" t="s">
        <v>6</v>
      </c>
    </row>
    <row r="7357" spans="1:3">
      <c r="A7357">
        <v>7356</v>
      </c>
      <c r="B7357" t="s">
        <v>7358</v>
      </c>
      <c r="C7357" t="s">
        <v>6</v>
      </c>
    </row>
    <row r="7358" spans="1:3">
      <c r="A7358">
        <v>7357</v>
      </c>
      <c r="B7358" t="s">
        <v>7359</v>
      </c>
      <c r="C7358" t="s">
        <v>6</v>
      </c>
    </row>
    <row r="7359" spans="1:3">
      <c r="A7359">
        <v>7358</v>
      </c>
      <c r="B7359" t="s">
        <v>7360</v>
      </c>
      <c r="C7359" t="s">
        <v>6</v>
      </c>
    </row>
    <row r="7360" spans="1:3">
      <c r="A7360">
        <v>7359</v>
      </c>
      <c r="B7360" t="s">
        <v>7361</v>
      </c>
      <c r="C7360" t="s">
        <v>6</v>
      </c>
    </row>
    <row r="7361" spans="1:3">
      <c r="A7361">
        <v>7360</v>
      </c>
      <c r="B7361" t="s">
        <v>7362</v>
      </c>
      <c r="C7361" t="s">
        <v>6</v>
      </c>
    </row>
    <row r="7362" spans="1:3">
      <c r="A7362">
        <v>7361</v>
      </c>
      <c r="B7362" t="s">
        <v>7363</v>
      </c>
      <c r="C7362" t="s">
        <v>13</v>
      </c>
    </row>
    <row r="7363" spans="1:3">
      <c r="A7363">
        <v>7362</v>
      </c>
      <c r="B7363" t="s">
        <v>7364</v>
      </c>
      <c r="C7363" t="s">
        <v>6</v>
      </c>
    </row>
    <row r="7364" spans="1:3">
      <c r="A7364">
        <v>7363</v>
      </c>
      <c r="B7364" t="s">
        <v>7365</v>
      </c>
      <c r="C7364" t="s">
        <v>6</v>
      </c>
    </row>
    <row r="7365" spans="1:3">
      <c r="A7365">
        <v>7364</v>
      </c>
      <c r="B7365" t="s">
        <v>7366</v>
      </c>
      <c r="C7365" t="s">
        <v>13</v>
      </c>
    </row>
    <row r="7366" spans="1:3">
      <c r="A7366">
        <v>7365</v>
      </c>
      <c r="B7366" t="s">
        <v>7367</v>
      </c>
      <c r="C7366" t="s">
        <v>6</v>
      </c>
    </row>
    <row r="7367" spans="1:3">
      <c r="A7367">
        <v>7366</v>
      </c>
      <c r="B7367" t="s">
        <v>7368</v>
      </c>
      <c r="C7367" t="s">
        <v>12</v>
      </c>
    </row>
    <row r="7368" spans="1:3">
      <c r="A7368">
        <v>7367</v>
      </c>
      <c r="B7368" t="s">
        <v>7369</v>
      </c>
      <c r="C7368" t="s">
        <v>6</v>
      </c>
    </row>
    <row r="7369" spans="1:3">
      <c r="A7369">
        <v>7368</v>
      </c>
      <c r="B7369" t="s">
        <v>7370</v>
      </c>
      <c r="C7369" t="s">
        <v>4</v>
      </c>
    </row>
    <row r="7370" spans="1:3">
      <c r="A7370">
        <v>7369</v>
      </c>
      <c r="B7370" t="s">
        <v>7371</v>
      </c>
      <c r="C7370" t="s">
        <v>6</v>
      </c>
    </row>
    <row r="7371" spans="1:3">
      <c r="A7371">
        <v>7370</v>
      </c>
      <c r="B7371" t="s">
        <v>7372</v>
      </c>
      <c r="C7371" t="s">
        <v>6</v>
      </c>
    </row>
    <row r="7372" spans="1:3">
      <c r="A7372">
        <v>7371</v>
      </c>
      <c r="B7372" t="s">
        <v>7373</v>
      </c>
      <c r="C7372" t="s">
        <v>6</v>
      </c>
    </row>
    <row r="7373" spans="1:3">
      <c r="A7373">
        <v>7372</v>
      </c>
      <c r="B7373" t="s">
        <v>7374</v>
      </c>
      <c r="C7373" t="s">
        <v>4</v>
      </c>
    </row>
    <row r="7374" spans="1:3">
      <c r="A7374">
        <v>7373</v>
      </c>
      <c r="B7374" t="s">
        <v>7375</v>
      </c>
      <c r="C7374" t="s">
        <v>4</v>
      </c>
    </row>
    <row r="7375" spans="1:3">
      <c r="A7375">
        <v>7374</v>
      </c>
      <c r="B7375" t="s">
        <v>7376</v>
      </c>
      <c r="C7375" t="s">
        <v>4</v>
      </c>
    </row>
    <row r="7376" spans="1:3">
      <c r="A7376">
        <v>7375</v>
      </c>
      <c r="B7376" t="s">
        <v>7377</v>
      </c>
      <c r="C7376" t="s">
        <v>6</v>
      </c>
    </row>
    <row r="7377" spans="1:3">
      <c r="A7377">
        <v>7376</v>
      </c>
      <c r="B7377" t="s">
        <v>7378</v>
      </c>
      <c r="C7377" t="s">
        <v>6</v>
      </c>
    </row>
    <row r="7378" spans="1:3">
      <c r="A7378">
        <v>7377</v>
      </c>
      <c r="B7378" t="s">
        <v>7379</v>
      </c>
      <c r="C7378" t="s">
        <v>6</v>
      </c>
    </row>
    <row r="7379" spans="1:3">
      <c r="A7379">
        <v>7378</v>
      </c>
      <c r="B7379" t="s">
        <v>7380</v>
      </c>
      <c r="C7379" t="s">
        <v>6</v>
      </c>
    </row>
    <row r="7380" spans="1:3">
      <c r="A7380">
        <v>7379</v>
      </c>
      <c r="B7380" t="s">
        <v>7381</v>
      </c>
      <c r="C7380" t="s">
        <v>13</v>
      </c>
    </row>
    <row r="7381" spans="1:3">
      <c r="A7381">
        <v>7380</v>
      </c>
      <c r="B7381" t="s">
        <v>7382</v>
      </c>
      <c r="C7381" t="s">
        <v>6</v>
      </c>
    </row>
    <row r="7382" spans="1:3">
      <c r="A7382">
        <v>7381</v>
      </c>
      <c r="B7382" t="s">
        <v>7383</v>
      </c>
      <c r="C7382" t="s">
        <v>6</v>
      </c>
    </row>
    <row r="7383" spans="1:3">
      <c r="A7383">
        <v>7382</v>
      </c>
      <c r="B7383" t="s">
        <v>7384</v>
      </c>
      <c r="C7383" t="s">
        <v>6</v>
      </c>
    </row>
    <row r="7384" spans="1:3">
      <c r="A7384">
        <v>7383</v>
      </c>
      <c r="B7384" t="s">
        <v>7385</v>
      </c>
      <c r="C7384" t="s">
        <v>6</v>
      </c>
    </row>
    <row r="7385" spans="1:3">
      <c r="A7385">
        <v>7384</v>
      </c>
      <c r="B7385" t="s">
        <v>7386</v>
      </c>
      <c r="C7385" t="s">
        <v>4</v>
      </c>
    </row>
    <row r="7386" spans="1:3">
      <c r="A7386">
        <v>7385</v>
      </c>
      <c r="B7386" t="s">
        <v>7387</v>
      </c>
      <c r="C7386" t="s">
        <v>6</v>
      </c>
    </row>
    <row r="7387" spans="1:3">
      <c r="A7387">
        <v>7386</v>
      </c>
      <c r="B7387" t="s">
        <v>7388</v>
      </c>
      <c r="C7387" t="s">
        <v>13</v>
      </c>
    </row>
    <row r="7388" spans="1:3">
      <c r="A7388">
        <v>7387</v>
      </c>
      <c r="B7388" t="s">
        <v>7389</v>
      </c>
      <c r="C7388" t="s">
        <v>20</v>
      </c>
    </row>
    <row r="7389" spans="1:3">
      <c r="A7389">
        <v>7388</v>
      </c>
      <c r="B7389" t="s">
        <v>7390</v>
      </c>
      <c r="C7389" t="s">
        <v>24</v>
      </c>
    </row>
    <row r="7390" spans="1:3">
      <c r="A7390">
        <v>7389</v>
      </c>
      <c r="B7390" t="s">
        <v>28</v>
      </c>
      <c r="C7390" t="s">
        <v>24</v>
      </c>
    </row>
    <row r="7391" spans="1:3">
      <c r="A7391">
        <v>7390</v>
      </c>
      <c r="B7391" t="s">
        <v>7391</v>
      </c>
      <c r="C7391" t="s">
        <v>4</v>
      </c>
    </row>
    <row r="7392" spans="1:3">
      <c r="A7392">
        <v>7391</v>
      </c>
      <c r="B7392" t="s">
        <v>7392</v>
      </c>
      <c r="C7392" t="s">
        <v>4</v>
      </c>
    </row>
    <row r="7393" spans="1:3">
      <c r="A7393">
        <v>7392</v>
      </c>
      <c r="B7393" t="s">
        <v>7393</v>
      </c>
      <c r="C7393" t="s">
        <v>6</v>
      </c>
    </row>
    <row r="7394" spans="1:3">
      <c r="A7394">
        <v>7393</v>
      </c>
      <c r="B7394" t="s">
        <v>7394</v>
      </c>
      <c r="C7394" t="s">
        <v>6</v>
      </c>
    </row>
    <row r="7395" spans="1:3">
      <c r="A7395">
        <v>7394</v>
      </c>
      <c r="B7395" t="s">
        <v>7395</v>
      </c>
      <c r="C7395" t="s">
        <v>4</v>
      </c>
    </row>
    <row r="7396" spans="1:3">
      <c r="A7396">
        <v>7395</v>
      </c>
      <c r="B7396" t="s">
        <v>7396</v>
      </c>
      <c r="C7396" t="s">
        <v>12</v>
      </c>
    </row>
    <row r="7397" spans="1:3">
      <c r="A7397">
        <v>7396</v>
      </c>
      <c r="B7397" t="s">
        <v>7397</v>
      </c>
      <c r="C7397" t="s">
        <v>4</v>
      </c>
    </row>
    <row r="7398" spans="1:3">
      <c r="A7398">
        <v>7397</v>
      </c>
      <c r="B7398" t="s">
        <v>7398</v>
      </c>
      <c r="C7398" t="s">
        <v>6</v>
      </c>
    </row>
    <row r="7399" spans="1:3">
      <c r="A7399">
        <v>7398</v>
      </c>
      <c r="B7399" t="s">
        <v>7399</v>
      </c>
      <c r="C7399" t="s">
        <v>6</v>
      </c>
    </row>
    <row r="7400" spans="1:3">
      <c r="A7400">
        <v>7399</v>
      </c>
      <c r="B7400" t="s">
        <v>7400</v>
      </c>
      <c r="C7400" t="s">
        <v>6</v>
      </c>
    </row>
    <row r="7401" spans="1:3">
      <c r="A7401">
        <v>7400</v>
      </c>
      <c r="B7401" t="s">
        <v>7401</v>
      </c>
      <c r="C7401" t="s">
        <v>6</v>
      </c>
    </row>
    <row r="7402" spans="1:3">
      <c r="A7402">
        <v>7401</v>
      </c>
      <c r="B7402" t="s">
        <v>7402</v>
      </c>
      <c r="C7402" t="s">
        <v>13</v>
      </c>
    </row>
    <row r="7403" spans="1:3">
      <c r="A7403">
        <v>7402</v>
      </c>
      <c r="B7403" t="s">
        <v>7403</v>
      </c>
      <c r="C7403" t="s">
        <v>4</v>
      </c>
    </row>
    <row r="7404" spans="1:3">
      <c r="A7404">
        <v>7403</v>
      </c>
      <c r="B7404" t="s">
        <v>7404</v>
      </c>
      <c r="C7404" t="s">
        <v>20</v>
      </c>
    </row>
    <row r="7405" spans="1:3">
      <c r="A7405">
        <v>7404</v>
      </c>
      <c r="B7405" t="s">
        <v>7405</v>
      </c>
      <c r="C7405" t="s">
        <v>6</v>
      </c>
    </row>
    <row r="7406" spans="1:3">
      <c r="A7406">
        <v>7405</v>
      </c>
      <c r="B7406" t="s">
        <v>7406</v>
      </c>
      <c r="C7406" t="s">
        <v>12</v>
      </c>
    </row>
    <row r="7407" spans="1:3">
      <c r="A7407">
        <v>7406</v>
      </c>
      <c r="B7407" t="s">
        <v>7407</v>
      </c>
      <c r="C7407" t="s">
        <v>13</v>
      </c>
    </row>
    <row r="7408" spans="1:3">
      <c r="A7408">
        <v>7407</v>
      </c>
      <c r="B7408" t="s">
        <v>7408</v>
      </c>
      <c r="C7408" t="s">
        <v>6</v>
      </c>
    </row>
    <row r="7409" spans="1:3">
      <c r="A7409">
        <v>7408</v>
      </c>
      <c r="B7409" t="s">
        <v>7409</v>
      </c>
      <c r="C7409" t="s">
        <v>6</v>
      </c>
    </row>
    <row r="7410" spans="1:3">
      <c r="A7410">
        <v>7409</v>
      </c>
      <c r="B7410" t="s">
        <v>7410</v>
      </c>
      <c r="C7410" t="s">
        <v>4</v>
      </c>
    </row>
    <row r="7411" spans="1:3">
      <c r="A7411">
        <v>7410</v>
      </c>
      <c r="B7411" t="s">
        <v>7411</v>
      </c>
      <c r="C7411" t="s">
        <v>20</v>
      </c>
    </row>
    <row r="7412" spans="1:3">
      <c r="A7412">
        <v>7411</v>
      </c>
      <c r="B7412" t="s">
        <v>7412</v>
      </c>
      <c r="C7412" t="s">
        <v>6</v>
      </c>
    </row>
    <row r="7413" spans="1:3">
      <c r="A7413">
        <v>7412</v>
      </c>
      <c r="B7413" t="s">
        <v>7413</v>
      </c>
      <c r="C7413" t="s">
        <v>13</v>
      </c>
    </row>
    <row r="7414" spans="1:3">
      <c r="A7414">
        <v>7413</v>
      </c>
      <c r="B7414" t="s">
        <v>7414</v>
      </c>
      <c r="C7414" t="s">
        <v>4</v>
      </c>
    </row>
    <row r="7415" spans="1:3">
      <c r="A7415">
        <v>7414</v>
      </c>
      <c r="B7415" t="s">
        <v>7415</v>
      </c>
      <c r="C7415" t="s">
        <v>24</v>
      </c>
    </row>
    <row r="7416" spans="1:3">
      <c r="A7416">
        <v>7415</v>
      </c>
      <c r="B7416" t="s">
        <v>7416</v>
      </c>
      <c r="C7416" t="s">
        <v>13</v>
      </c>
    </row>
    <row r="7417" spans="1:3">
      <c r="A7417">
        <v>7416</v>
      </c>
      <c r="B7417" t="s">
        <v>7417</v>
      </c>
      <c r="C7417" t="s">
        <v>6</v>
      </c>
    </row>
    <row r="7418" spans="1:3">
      <c r="A7418">
        <v>7417</v>
      </c>
      <c r="B7418" t="s">
        <v>7418</v>
      </c>
      <c r="C7418" t="s">
        <v>13</v>
      </c>
    </row>
    <row r="7419" spans="1:3">
      <c r="A7419">
        <v>7418</v>
      </c>
      <c r="B7419" t="s">
        <v>7419</v>
      </c>
      <c r="C7419" t="s">
        <v>4</v>
      </c>
    </row>
    <row r="7420" spans="1:3">
      <c r="A7420">
        <v>7419</v>
      </c>
      <c r="B7420" t="s">
        <v>7420</v>
      </c>
      <c r="C7420" t="s">
        <v>4</v>
      </c>
    </row>
    <row r="7421" spans="1:3">
      <c r="A7421">
        <v>7420</v>
      </c>
      <c r="B7421" t="s">
        <v>7421</v>
      </c>
      <c r="C7421" t="s">
        <v>13</v>
      </c>
    </row>
    <row r="7422" spans="1:3">
      <c r="A7422">
        <v>7421</v>
      </c>
      <c r="B7422" t="s">
        <v>7422</v>
      </c>
      <c r="C7422" t="s">
        <v>6</v>
      </c>
    </row>
    <row r="7423" spans="1:3">
      <c r="A7423">
        <v>7422</v>
      </c>
      <c r="B7423" t="s">
        <v>7423</v>
      </c>
      <c r="C7423" t="s">
        <v>6</v>
      </c>
    </row>
    <row r="7424" spans="1:3">
      <c r="A7424">
        <v>7423</v>
      </c>
      <c r="B7424" t="s">
        <v>7424</v>
      </c>
      <c r="C7424" t="s">
        <v>16</v>
      </c>
    </row>
    <row r="7425" spans="1:3">
      <c r="A7425">
        <v>7424</v>
      </c>
      <c r="B7425" t="s">
        <v>7425</v>
      </c>
      <c r="C7425" t="s">
        <v>6</v>
      </c>
    </row>
    <row r="7426" spans="1:3">
      <c r="A7426">
        <v>7425</v>
      </c>
      <c r="B7426" t="s">
        <v>7426</v>
      </c>
      <c r="C7426" t="s">
        <v>6</v>
      </c>
    </row>
    <row r="7427" spans="1:3">
      <c r="A7427">
        <v>7426</v>
      </c>
      <c r="B7427" t="s">
        <v>7427</v>
      </c>
      <c r="C7427" t="s">
        <v>6</v>
      </c>
    </row>
    <row r="7428" spans="1:3">
      <c r="A7428">
        <v>7427</v>
      </c>
      <c r="B7428" t="s">
        <v>7428</v>
      </c>
      <c r="C7428" t="s">
        <v>13</v>
      </c>
    </row>
    <row r="7429" spans="1:3">
      <c r="A7429">
        <v>7428</v>
      </c>
      <c r="B7429" t="s">
        <v>7429</v>
      </c>
      <c r="C7429" t="s">
        <v>4</v>
      </c>
    </row>
    <row r="7430" spans="1:3">
      <c r="A7430">
        <v>7429</v>
      </c>
      <c r="B7430" t="s">
        <v>7430</v>
      </c>
      <c r="C7430" t="s">
        <v>6</v>
      </c>
    </row>
    <row r="7431" spans="1:3">
      <c r="A7431">
        <v>7430</v>
      </c>
      <c r="B7431" t="s">
        <v>7431</v>
      </c>
      <c r="C7431" t="s">
        <v>6</v>
      </c>
    </row>
    <row r="7432" spans="1:3">
      <c r="A7432">
        <v>7431</v>
      </c>
      <c r="B7432" t="s">
        <v>7432</v>
      </c>
      <c r="C7432" t="s">
        <v>6</v>
      </c>
    </row>
    <row r="7433" spans="1:3">
      <c r="A7433">
        <v>7432</v>
      </c>
      <c r="B7433" t="s">
        <v>7433</v>
      </c>
      <c r="C7433" t="s">
        <v>13</v>
      </c>
    </row>
    <row r="7434" spans="1:3">
      <c r="A7434">
        <v>7433</v>
      </c>
      <c r="B7434" t="s">
        <v>7434</v>
      </c>
      <c r="C7434" t="s">
        <v>13</v>
      </c>
    </row>
    <row r="7435" spans="1:3">
      <c r="A7435">
        <v>7434</v>
      </c>
      <c r="B7435" t="s">
        <v>7435</v>
      </c>
      <c r="C7435" t="s">
        <v>6</v>
      </c>
    </row>
    <row r="7436" spans="1:3">
      <c r="A7436">
        <v>7435</v>
      </c>
      <c r="B7436" t="s">
        <v>7436</v>
      </c>
      <c r="C7436" t="s">
        <v>6</v>
      </c>
    </row>
    <row r="7437" spans="1:3">
      <c r="A7437">
        <v>7436</v>
      </c>
      <c r="B7437" t="s">
        <v>7437</v>
      </c>
      <c r="C7437" t="s">
        <v>6</v>
      </c>
    </row>
    <row r="7438" spans="1:3">
      <c r="A7438">
        <v>7437</v>
      </c>
      <c r="B7438" t="s">
        <v>7438</v>
      </c>
      <c r="C7438" t="s">
        <v>6</v>
      </c>
    </row>
    <row r="7439" spans="1:3">
      <c r="A7439">
        <v>7438</v>
      </c>
      <c r="B7439" t="s">
        <v>7439</v>
      </c>
      <c r="C7439" t="s">
        <v>6</v>
      </c>
    </row>
    <row r="7440" spans="1:3">
      <c r="A7440">
        <v>7439</v>
      </c>
      <c r="B7440" t="s">
        <v>7440</v>
      </c>
      <c r="C7440" t="s">
        <v>4</v>
      </c>
    </row>
    <row r="7441" spans="1:3">
      <c r="A7441">
        <v>7440</v>
      </c>
      <c r="B7441" t="s">
        <v>7441</v>
      </c>
      <c r="C7441" t="s">
        <v>6</v>
      </c>
    </row>
    <row r="7442" spans="1:3">
      <c r="A7442">
        <v>7441</v>
      </c>
      <c r="B7442" t="s">
        <v>7442</v>
      </c>
      <c r="C7442" t="s">
        <v>6</v>
      </c>
    </row>
    <row r="7443" spans="1:3">
      <c r="A7443">
        <v>7442</v>
      </c>
      <c r="B7443" t="s">
        <v>7443</v>
      </c>
      <c r="C7443" t="s">
        <v>6</v>
      </c>
    </row>
    <row r="7444" spans="1:3">
      <c r="A7444">
        <v>7443</v>
      </c>
      <c r="B7444" t="s">
        <v>7444</v>
      </c>
      <c r="C7444" t="s">
        <v>4</v>
      </c>
    </row>
    <row r="7445" spans="1:3">
      <c r="A7445">
        <v>7444</v>
      </c>
      <c r="B7445" t="s">
        <v>7445</v>
      </c>
      <c r="C7445" t="s">
        <v>6</v>
      </c>
    </row>
    <row r="7446" spans="1:3">
      <c r="A7446">
        <v>7445</v>
      </c>
      <c r="B7446" t="s">
        <v>7446</v>
      </c>
      <c r="C7446" t="s">
        <v>6</v>
      </c>
    </row>
    <row r="7447" spans="1:3">
      <c r="A7447">
        <v>7446</v>
      </c>
      <c r="B7447" t="s">
        <v>7447</v>
      </c>
      <c r="C7447" t="s">
        <v>6</v>
      </c>
    </row>
    <row r="7448" spans="1:3">
      <c r="A7448">
        <v>7447</v>
      </c>
      <c r="B7448" t="s">
        <v>7448</v>
      </c>
      <c r="C7448" t="s">
        <v>4</v>
      </c>
    </row>
    <row r="7449" spans="1:3">
      <c r="A7449">
        <v>7448</v>
      </c>
      <c r="B7449" t="s">
        <v>7449</v>
      </c>
      <c r="C7449" t="s">
        <v>12</v>
      </c>
    </row>
    <row r="7450" spans="1:3">
      <c r="A7450">
        <v>7449</v>
      </c>
      <c r="B7450" t="s">
        <v>7450</v>
      </c>
      <c r="C7450" t="s">
        <v>13</v>
      </c>
    </row>
    <row r="7451" spans="1:3">
      <c r="A7451">
        <v>7450</v>
      </c>
      <c r="B7451" t="s">
        <v>7451</v>
      </c>
      <c r="C7451" t="s">
        <v>13</v>
      </c>
    </row>
    <row r="7452" spans="1:3">
      <c r="A7452">
        <v>7451</v>
      </c>
      <c r="B7452" t="s">
        <v>7452</v>
      </c>
      <c r="C7452" t="s">
        <v>6</v>
      </c>
    </row>
    <row r="7453" spans="1:3">
      <c r="A7453">
        <v>7452</v>
      </c>
      <c r="B7453" t="s">
        <v>7453</v>
      </c>
      <c r="C7453" t="s">
        <v>6</v>
      </c>
    </row>
    <row r="7454" spans="1:3">
      <c r="A7454">
        <v>7453</v>
      </c>
      <c r="B7454" t="s">
        <v>7454</v>
      </c>
      <c r="C7454" t="s">
        <v>13</v>
      </c>
    </row>
    <row r="7455" spans="1:3">
      <c r="A7455">
        <v>7454</v>
      </c>
      <c r="B7455" t="s">
        <v>7455</v>
      </c>
      <c r="C7455" t="s">
        <v>4</v>
      </c>
    </row>
    <row r="7456" spans="1:3">
      <c r="A7456">
        <v>7455</v>
      </c>
      <c r="B7456" t="s">
        <v>7456</v>
      </c>
      <c r="C7456" t="s">
        <v>13</v>
      </c>
    </row>
    <row r="7457" spans="1:3">
      <c r="A7457">
        <v>7456</v>
      </c>
      <c r="B7457" t="s">
        <v>7457</v>
      </c>
      <c r="C7457" t="s">
        <v>6</v>
      </c>
    </row>
    <row r="7458" spans="1:3">
      <c r="A7458">
        <v>7457</v>
      </c>
      <c r="B7458" t="s">
        <v>7458</v>
      </c>
      <c r="C7458" t="s">
        <v>6</v>
      </c>
    </row>
    <row r="7459" spans="1:3">
      <c r="A7459">
        <v>7458</v>
      </c>
      <c r="B7459" t="s">
        <v>7459</v>
      </c>
      <c r="C7459" t="s">
        <v>13</v>
      </c>
    </row>
    <row r="7460" spans="1:3">
      <c r="A7460">
        <v>7459</v>
      </c>
      <c r="B7460" t="s">
        <v>7460</v>
      </c>
      <c r="C7460" t="s">
        <v>13</v>
      </c>
    </row>
    <row r="7461" spans="1:3">
      <c r="A7461">
        <v>7460</v>
      </c>
      <c r="B7461" t="s">
        <v>7461</v>
      </c>
      <c r="C7461" t="s">
        <v>6</v>
      </c>
    </row>
    <row r="7462" spans="1:3">
      <c r="A7462">
        <v>7461</v>
      </c>
      <c r="B7462" t="s">
        <v>7462</v>
      </c>
      <c r="C7462" t="s">
        <v>13</v>
      </c>
    </row>
    <row r="7463" spans="1:3">
      <c r="A7463">
        <v>7462</v>
      </c>
      <c r="B7463" t="s">
        <v>7463</v>
      </c>
      <c r="C7463" t="s">
        <v>6</v>
      </c>
    </row>
    <row r="7464" spans="1:3">
      <c r="A7464">
        <v>7463</v>
      </c>
      <c r="B7464" t="s">
        <v>7464</v>
      </c>
      <c r="C7464" t="s">
        <v>6</v>
      </c>
    </row>
    <row r="7465" spans="1:3">
      <c r="A7465">
        <v>7464</v>
      </c>
      <c r="B7465" t="s">
        <v>7465</v>
      </c>
      <c r="C7465" t="s">
        <v>13</v>
      </c>
    </row>
    <row r="7466" spans="1:3">
      <c r="A7466">
        <v>7465</v>
      </c>
      <c r="B7466" t="s">
        <v>7466</v>
      </c>
      <c r="C7466" t="s">
        <v>24</v>
      </c>
    </row>
    <row r="7467" spans="1:3">
      <c r="A7467">
        <v>7466</v>
      </c>
      <c r="B7467" t="s">
        <v>7467</v>
      </c>
      <c r="C7467" t="s">
        <v>6</v>
      </c>
    </row>
    <row r="7468" spans="1:3">
      <c r="A7468">
        <v>7467</v>
      </c>
      <c r="B7468" t="s">
        <v>7468</v>
      </c>
      <c r="C7468" t="s">
        <v>6</v>
      </c>
    </row>
    <row r="7469" spans="1:3">
      <c r="A7469">
        <v>7468</v>
      </c>
      <c r="B7469" t="s">
        <v>7469</v>
      </c>
      <c r="C7469" t="s">
        <v>6</v>
      </c>
    </row>
    <row r="7470" spans="1:3">
      <c r="A7470">
        <v>7469</v>
      </c>
      <c r="B7470" t="s">
        <v>7470</v>
      </c>
      <c r="C7470" t="s">
        <v>13</v>
      </c>
    </row>
    <row r="7471" spans="1:3">
      <c r="A7471">
        <v>7470</v>
      </c>
      <c r="B7471" t="s">
        <v>7471</v>
      </c>
      <c r="C7471" t="s">
        <v>4</v>
      </c>
    </row>
    <row r="7472" spans="1:3">
      <c r="A7472">
        <v>7471</v>
      </c>
      <c r="B7472" t="s">
        <v>7472</v>
      </c>
      <c r="C7472" t="s">
        <v>6</v>
      </c>
    </row>
    <row r="7473" spans="1:3">
      <c r="A7473">
        <v>7472</v>
      </c>
      <c r="B7473" t="s">
        <v>7473</v>
      </c>
      <c r="C7473" t="s">
        <v>12</v>
      </c>
    </row>
    <row r="7474" spans="1:3">
      <c r="A7474">
        <v>7473</v>
      </c>
      <c r="B7474" t="s">
        <v>7474</v>
      </c>
      <c r="C7474" t="s">
        <v>6</v>
      </c>
    </row>
    <row r="7475" spans="1:3">
      <c r="A7475">
        <v>7474</v>
      </c>
      <c r="B7475" t="s">
        <v>7475</v>
      </c>
      <c r="C7475" t="s">
        <v>20</v>
      </c>
    </row>
    <row r="7476" spans="1:3">
      <c r="A7476">
        <v>7475</v>
      </c>
      <c r="B7476" t="s">
        <v>7476</v>
      </c>
      <c r="C7476" t="s">
        <v>4</v>
      </c>
    </row>
    <row r="7477" spans="1:3">
      <c r="A7477">
        <v>7476</v>
      </c>
      <c r="B7477" t="s">
        <v>7477</v>
      </c>
      <c r="C7477" t="s">
        <v>6</v>
      </c>
    </row>
    <row r="7478" spans="1:3">
      <c r="A7478">
        <v>7477</v>
      </c>
      <c r="B7478" t="s">
        <v>7478</v>
      </c>
      <c r="C7478" t="s">
        <v>6</v>
      </c>
    </row>
    <row r="7479" spans="1:3">
      <c r="A7479">
        <v>7478</v>
      </c>
      <c r="B7479" t="s">
        <v>7479</v>
      </c>
      <c r="C7479" t="s">
        <v>6</v>
      </c>
    </row>
    <row r="7480" spans="1:3">
      <c r="A7480">
        <v>7479</v>
      </c>
      <c r="B7480" t="s">
        <v>7480</v>
      </c>
      <c r="C7480" t="s">
        <v>13</v>
      </c>
    </row>
    <row r="7481" spans="1:3">
      <c r="A7481">
        <v>7480</v>
      </c>
      <c r="B7481" t="s">
        <v>7481</v>
      </c>
      <c r="C7481" t="s">
        <v>13</v>
      </c>
    </row>
    <row r="7482" spans="1:3">
      <c r="A7482">
        <v>7481</v>
      </c>
      <c r="B7482" t="s">
        <v>7482</v>
      </c>
      <c r="C7482" t="s">
        <v>4</v>
      </c>
    </row>
    <row r="7483" spans="1:3">
      <c r="A7483">
        <v>7482</v>
      </c>
      <c r="B7483" t="s">
        <v>7483</v>
      </c>
      <c r="C7483" t="s">
        <v>4</v>
      </c>
    </row>
    <row r="7484" spans="1:3">
      <c r="A7484">
        <v>7483</v>
      </c>
      <c r="B7484" t="s">
        <v>7484</v>
      </c>
      <c r="C7484" t="s">
        <v>6</v>
      </c>
    </row>
    <row r="7485" spans="1:3">
      <c r="A7485">
        <v>7484</v>
      </c>
      <c r="B7485" t="s">
        <v>7485</v>
      </c>
      <c r="C7485" t="s">
        <v>6</v>
      </c>
    </row>
    <row r="7486" spans="1:3">
      <c r="A7486">
        <v>7485</v>
      </c>
      <c r="B7486" t="s">
        <v>7486</v>
      </c>
      <c r="C7486" t="s">
        <v>6</v>
      </c>
    </row>
    <row r="7487" spans="1:3">
      <c r="A7487">
        <v>7486</v>
      </c>
      <c r="B7487" t="s">
        <v>7487</v>
      </c>
      <c r="C7487" t="s">
        <v>6</v>
      </c>
    </row>
    <row r="7488" spans="1:3">
      <c r="A7488">
        <v>7487</v>
      </c>
      <c r="B7488" t="s">
        <v>7488</v>
      </c>
      <c r="C7488" t="s">
        <v>4</v>
      </c>
    </row>
    <row r="7489" spans="1:3">
      <c r="A7489">
        <v>7488</v>
      </c>
      <c r="B7489" t="s">
        <v>7489</v>
      </c>
      <c r="C7489" t="s">
        <v>13</v>
      </c>
    </row>
    <row r="7490" spans="1:3">
      <c r="A7490">
        <v>7489</v>
      </c>
      <c r="B7490" t="s">
        <v>7490</v>
      </c>
      <c r="C7490" t="s">
        <v>6</v>
      </c>
    </row>
    <row r="7491" spans="1:3">
      <c r="A7491">
        <v>7490</v>
      </c>
      <c r="B7491" t="s">
        <v>7491</v>
      </c>
      <c r="C7491" t="s">
        <v>6</v>
      </c>
    </row>
    <row r="7492" spans="1:3">
      <c r="A7492">
        <v>7491</v>
      </c>
      <c r="B7492" t="s">
        <v>7492</v>
      </c>
      <c r="C7492" t="s">
        <v>6</v>
      </c>
    </row>
    <row r="7493" spans="1:3">
      <c r="A7493">
        <v>7492</v>
      </c>
      <c r="B7493" t="s">
        <v>7493</v>
      </c>
      <c r="C7493" t="s">
        <v>13</v>
      </c>
    </row>
    <row r="7494" spans="1:3">
      <c r="A7494">
        <v>7493</v>
      </c>
      <c r="B7494" t="s">
        <v>7494</v>
      </c>
      <c r="C7494" t="s">
        <v>6</v>
      </c>
    </row>
    <row r="7495" spans="1:3">
      <c r="A7495">
        <v>7494</v>
      </c>
      <c r="B7495" t="s">
        <v>7495</v>
      </c>
      <c r="C7495" t="s">
        <v>6</v>
      </c>
    </row>
    <row r="7496" spans="1:3">
      <c r="A7496">
        <v>7495</v>
      </c>
      <c r="B7496" t="s">
        <v>7496</v>
      </c>
      <c r="C7496" t="s">
        <v>6</v>
      </c>
    </row>
    <row r="7497" spans="1:3">
      <c r="A7497">
        <v>7496</v>
      </c>
      <c r="B7497" t="s">
        <v>7497</v>
      </c>
      <c r="C7497" t="s">
        <v>6</v>
      </c>
    </row>
    <row r="7498" spans="1:3">
      <c r="A7498">
        <v>7497</v>
      </c>
      <c r="B7498" t="s">
        <v>7498</v>
      </c>
      <c r="C7498" t="s">
        <v>4</v>
      </c>
    </row>
    <row r="7499" spans="1:3">
      <c r="A7499">
        <v>7498</v>
      </c>
      <c r="B7499" t="s">
        <v>7499</v>
      </c>
      <c r="C7499" t="s">
        <v>6</v>
      </c>
    </row>
    <row r="7500" spans="1:3">
      <c r="A7500">
        <v>7499</v>
      </c>
      <c r="B7500" t="s">
        <v>7500</v>
      </c>
      <c r="C7500" t="s">
        <v>6</v>
      </c>
    </row>
    <row r="7501" spans="1:3">
      <c r="A7501">
        <v>7500</v>
      </c>
      <c r="B7501" t="s">
        <v>7501</v>
      </c>
      <c r="C7501" t="s">
        <v>20</v>
      </c>
    </row>
    <row r="7502" spans="1:3">
      <c r="A7502">
        <v>7501</v>
      </c>
      <c r="B7502" t="s">
        <v>7502</v>
      </c>
      <c r="C7502" t="s">
        <v>4</v>
      </c>
    </row>
    <row r="7503" spans="1:3">
      <c r="A7503">
        <v>7502</v>
      </c>
      <c r="B7503" t="s">
        <v>7503</v>
      </c>
      <c r="C7503" t="s">
        <v>13</v>
      </c>
    </row>
    <row r="7504" spans="1:3">
      <c r="A7504">
        <v>7503</v>
      </c>
      <c r="B7504" t="s">
        <v>7504</v>
      </c>
      <c r="C7504" t="s">
        <v>6</v>
      </c>
    </row>
    <row r="7505" spans="1:3">
      <c r="A7505">
        <v>7504</v>
      </c>
      <c r="B7505" t="s">
        <v>7505</v>
      </c>
      <c r="C7505" t="s">
        <v>6</v>
      </c>
    </row>
    <row r="7506" spans="1:3">
      <c r="A7506">
        <v>7505</v>
      </c>
      <c r="B7506" t="s">
        <v>7506</v>
      </c>
      <c r="C7506" t="s">
        <v>13</v>
      </c>
    </row>
    <row r="7507" spans="1:3">
      <c r="A7507">
        <v>7506</v>
      </c>
      <c r="B7507" t="s">
        <v>7507</v>
      </c>
      <c r="C7507" t="s">
        <v>13</v>
      </c>
    </row>
    <row r="7508" spans="1:3">
      <c r="A7508">
        <v>7507</v>
      </c>
      <c r="B7508" t="s">
        <v>7508</v>
      </c>
      <c r="C7508" t="s">
        <v>6</v>
      </c>
    </row>
    <row r="7509" spans="1:3">
      <c r="A7509">
        <v>7508</v>
      </c>
      <c r="B7509" t="s">
        <v>7509</v>
      </c>
      <c r="C7509" t="s">
        <v>13</v>
      </c>
    </row>
    <row r="7510" spans="1:3">
      <c r="A7510">
        <v>7509</v>
      </c>
      <c r="B7510" t="s">
        <v>7510</v>
      </c>
      <c r="C7510" t="s">
        <v>6</v>
      </c>
    </row>
    <row r="7511" spans="1:3">
      <c r="A7511">
        <v>7510</v>
      </c>
      <c r="B7511" t="s">
        <v>7511</v>
      </c>
      <c r="C7511" t="s">
        <v>6</v>
      </c>
    </row>
    <row r="7512" spans="1:3">
      <c r="A7512">
        <v>7511</v>
      </c>
      <c r="B7512" t="s">
        <v>7512</v>
      </c>
      <c r="C7512" t="s">
        <v>13</v>
      </c>
    </row>
    <row r="7513" spans="1:3">
      <c r="A7513">
        <v>7512</v>
      </c>
      <c r="B7513" t="s">
        <v>7513</v>
      </c>
      <c r="C7513" t="s">
        <v>6</v>
      </c>
    </row>
    <row r="7514" spans="1:3">
      <c r="A7514">
        <v>7513</v>
      </c>
      <c r="B7514" t="s">
        <v>7514</v>
      </c>
      <c r="C7514" t="s">
        <v>6</v>
      </c>
    </row>
    <row r="7515" spans="1:3">
      <c r="A7515">
        <v>7514</v>
      </c>
      <c r="B7515" t="s">
        <v>7515</v>
      </c>
      <c r="C7515" t="s">
        <v>6</v>
      </c>
    </row>
    <row r="7516" spans="1:3">
      <c r="A7516">
        <v>7515</v>
      </c>
      <c r="B7516" t="s">
        <v>7516</v>
      </c>
      <c r="C7516" t="s">
        <v>6</v>
      </c>
    </row>
    <row r="7517" spans="1:3">
      <c r="A7517">
        <v>7516</v>
      </c>
      <c r="B7517" t="s">
        <v>7517</v>
      </c>
      <c r="C7517" t="s">
        <v>20</v>
      </c>
    </row>
    <row r="7518" spans="1:3">
      <c r="A7518">
        <v>7517</v>
      </c>
      <c r="B7518" t="s">
        <v>7518</v>
      </c>
      <c r="C7518" t="s">
        <v>4</v>
      </c>
    </row>
    <row r="7519" spans="1:3">
      <c r="A7519">
        <v>7518</v>
      </c>
      <c r="B7519" t="s">
        <v>7519</v>
      </c>
      <c r="C7519" t="s">
        <v>13</v>
      </c>
    </row>
    <row r="7520" spans="1:3">
      <c r="A7520">
        <v>7519</v>
      </c>
      <c r="B7520" t="s">
        <v>7520</v>
      </c>
      <c r="C7520" t="s">
        <v>6</v>
      </c>
    </row>
    <row r="7521" spans="1:3">
      <c r="A7521">
        <v>7520</v>
      </c>
      <c r="B7521" t="s">
        <v>7521</v>
      </c>
      <c r="C7521" t="s">
        <v>18</v>
      </c>
    </row>
    <row r="7522" spans="1:3">
      <c r="A7522">
        <v>7521</v>
      </c>
      <c r="B7522" t="s">
        <v>7522</v>
      </c>
      <c r="C7522" t="s">
        <v>13</v>
      </c>
    </row>
    <row r="7523" spans="1:3">
      <c r="A7523">
        <v>7522</v>
      </c>
      <c r="B7523" t="s">
        <v>7523</v>
      </c>
      <c r="C7523" t="s">
        <v>6</v>
      </c>
    </row>
    <row r="7524" spans="1:3">
      <c r="A7524">
        <v>7523</v>
      </c>
      <c r="B7524" t="s">
        <v>7524</v>
      </c>
      <c r="C7524" t="s">
        <v>12</v>
      </c>
    </row>
    <row r="7525" spans="1:3">
      <c r="A7525">
        <v>7524</v>
      </c>
      <c r="B7525" t="s">
        <v>7525</v>
      </c>
      <c r="C7525" t="s">
        <v>4</v>
      </c>
    </row>
    <row r="7526" spans="1:3">
      <c r="A7526">
        <v>7525</v>
      </c>
      <c r="B7526" t="s">
        <v>7526</v>
      </c>
      <c r="C7526" t="s">
        <v>6</v>
      </c>
    </row>
    <row r="7527" spans="1:3">
      <c r="A7527">
        <v>7526</v>
      </c>
      <c r="B7527" t="s">
        <v>7527</v>
      </c>
      <c r="C7527" t="s">
        <v>12</v>
      </c>
    </row>
    <row r="7528" spans="1:3">
      <c r="A7528">
        <v>7527</v>
      </c>
      <c r="B7528" t="s">
        <v>7528</v>
      </c>
      <c r="C7528" t="s">
        <v>12</v>
      </c>
    </row>
    <row r="7529" spans="1:3">
      <c r="A7529">
        <v>7528</v>
      </c>
      <c r="B7529" t="s">
        <v>7529</v>
      </c>
      <c r="C7529" t="s">
        <v>4</v>
      </c>
    </row>
    <row r="7530" spans="1:3">
      <c r="A7530">
        <v>7529</v>
      </c>
      <c r="B7530" t="s">
        <v>7530</v>
      </c>
      <c r="C7530" t="s">
        <v>6</v>
      </c>
    </row>
    <row r="7531" spans="1:3">
      <c r="A7531">
        <v>7530</v>
      </c>
      <c r="B7531" t="s">
        <v>7531</v>
      </c>
      <c r="C7531" t="s">
        <v>6</v>
      </c>
    </row>
    <row r="7532" spans="1:3">
      <c r="A7532">
        <v>7531</v>
      </c>
      <c r="B7532" t="s">
        <v>7532</v>
      </c>
      <c r="C7532" t="s">
        <v>6</v>
      </c>
    </row>
    <row r="7533" spans="1:3">
      <c r="A7533">
        <v>7532</v>
      </c>
      <c r="B7533" t="s">
        <v>7533</v>
      </c>
      <c r="C7533" t="s">
        <v>6</v>
      </c>
    </row>
    <row r="7534" spans="1:3">
      <c r="A7534">
        <v>7533</v>
      </c>
      <c r="B7534" t="s">
        <v>7534</v>
      </c>
      <c r="C7534" t="s">
        <v>13</v>
      </c>
    </row>
    <row r="7535" spans="1:3">
      <c r="A7535">
        <v>7534</v>
      </c>
      <c r="B7535" t="s">
        <v>7535</v>
      </c>
      <c r="C7535" t="s">
        <v>4</v>
      </c>
    </row>
    <row r="7536" spans="1:3">
      <c r="A7536">
        <v>7535</v>
      </c>
      <c r="B7536" t="s">
        <v>7536</v>
      </c>
      <c r="C7536" t="s">
        <v>18</v>
      </c>
    </row>
    <row r="7537" spans="1:3">
      <c r="A7537">
        <v>7536</v>
      </c>
      <c r="B7537" t="s">
        <v>7537</v>
      </c>
      <c r="C7537" t="s">
        <v>6</v>
      </c>
    </row>
    <row r="7538" spans="1:3">
      <c r="A7538">
        <v>7537</v>
      </c>
      <c r="B7538" t="s">
        <v>7538</v>
      </c>
      <c r="C7538" t="s">
        <v>6</v>
      </c>
    </row>
    <row r="7539" spans="1:3">
      <c r="A7539">
        <v>7538</v>
      </c>
      <c r="B7539" t="s">
        <v>7539</v>
      </c>
      <c r="C7539" t="s">
        <v>12</v>
      </c>
    </row>
    <row r="7540" spans="1:3">
      <c r="A7540">
        <v>7539</v>
      </c>
      <c r="B7540" t="s">
        <v>7540</v>
      </c>
      <c r="C7540" t="s">
        <v>6</v>
      </c>
    </row>
    <row r="7541" spans="1:3">
      <c r="A7541">
        <v>7540</v>
      </c>
      <c r="B7541" t="s">
        <v>7541</v>
      </c>
      <c r="C7541" t="s">
        <v>12</v>
      </c>
    </row>
    <row r="7542" spans="1:3">
      <c r="A7542">
        <v>7541</v>
      </c>
      <c r="B7542" t="s">
        <v>7542</v>
      </c>
      <c r="C7542" t="s">
        <v>6</v>
      </c>
    </row>
    <row r="7543" spans="1:3">
      <c r="A7543">
        <v>7542</v>
      </c>
      <c r="B7543" t="s">
        <v>7543</v>
      </c>
      <c r="C7543" t="s">
        <v>13</v>
      </c>
    </row>
    <row r="7544" spans="1:3">
      <c r="A7544">
        <v>7543</v>
      </c>
      <c r="B7544" t="s">
        <v>7544</v>
      </c>
      <c r="C7544" t="s">
        <v>6</v>
      </c>
    </row>
    <row r="7545" spans="1:3">
      <c r="A7545">
        <v>7544</v>
      </c>
      <c r="B7545" t="s">
        <v>7545</v>
      </c>
      <c r="C7545" t="s">
        <v>6</v>
      </c>
    </row>
    <row r="7546" spans="1:3">
      <c r="A7546">
        <v>7545</v>
      </c>
      <c r="B7546" t="s">
        <v>7546</v>
      </c>
      <c r="C7546" t="s">
        <v>6</v>
      </c>
    </row>
    <row r="7547" spans="1:3">
      <c r="A7547">
        <v>7546</v>
      </c>
      <c r="B7547" t="s">
        <v>7547</v>
      </c>
      <c r="C7547" t="s">
        <v>24</v>
      </c>
    </row>
    <row r="7548" spans="1:3">
      <c r="A7548">
        <v>7547</v>
      </c>
      <c r="B7548" t="s">
        <v>7548</v>
      </c>
      <c r="C7548" t="s">
        <v>4</v>
      </c>
    </row>
    <row r="7549" spans="1:3">
      <c r="A7549">
        <v>7548</v>
      </c>
      <c r="B7549" t="s">
        <v>7549</v>
      </c>
      <c r="C7549" t="s">
        <v>13</v>
      </c>
    </row>
    <row r="7550" spans="1:3">
      <c r="A7550">
        <v>7549</v>
      </c>
      <c r="B7550" t="s">
        <v>7550</v>
      </c>
      <c r="C7550" t="s">
        <v>4</v>
      </c>
    </row>
    <row r="7551" spans="1:3">
      <c r="A7551">
        <v>7550</v>
      </c>
      <c r="B7551" t="s">
        <v>7551</v>
      </c>
      <c r="C7551" t="s">
        <v>6</v>
      </c>
    </row>
    <row r="7552" spans="1:3">
      <c r="A7552">
        <v>7551</v>
      </c>
      <c r="B7552" t="s">
        <v>7552</v>
      </c>
      <c r="C7552" t="s">
        <v>6</v>
      </c>
    </row>
    <row r="7553" spans="1:3">
      <c r="A7553">
        <v>7552</v>
      </c>
      <c r="B7553" t="s">
        <v>7553</v>
      </c>
      <c r="C7553" t="s">
        <v>6</v>
      </c>
    </row>
    <row r="7554" spans="1:3">
      <c r="A7554">
        <v>7553</v>
      </c>
      <c r="B7554" t="s">
        <v>7554</v>
      </c>
      <c r="C7554" t="s">
        <v>13</v>
      </c>
    </row>
    <row r="7555" spans="1:3">
      <c r="A7555">
        <v>7554</v>
      </c>
      <c r="B7555" t="s">
        <v>7555</v>
      </c>
      <c r="C7555" t="s">
        <v>19</v>
      </c>
    </row>
    <row r="7556" spans="1:3">
      <c r="A7556">
        <v>7555</v>
      </c>
      <c r="B7556" t="s">
        <v>7556</v>
      </c>
      <c r="C7556" t="s">
        <v>6</v>
      </c>
    </row>
    <row r="7557" spans="1:3">
      <c r="A7557">
        <v>7556</v>
      </c>
      <c r="B7557" t="s">
        <v>7557</v>
      </c>
      <c r="C7557" t="s">
        <v>6</v>
      </c>
    </row>
    <row r="7558" spans="1:3">
      <c r="A7558">
        <v>7557</v>
      </c>
      <c r="B7558" t="s">
        <v>7558</v>
      </c>
      <c r="C7558" t="s">
        <v>13</v>
      </c>
    </row>
    <row r="7559" spans="1:3">
      <c r="A7559">
        <v>7558</v>
      </c>
      <c r="B7559" t="s">
        <v>7559</v>
      </c>
      <c r="C7559" t="s">
        <v>13</v>
      </c>
    </row>
    <row r="7560" spans="1:3">
      <c r="A7560">
        <v>7559</v>
      </c>
      <c r="B7560" t="s">
        <v>7560</v>
      </c>
      <c r="C7560" t="s">
        <v>13</v>
      </c>
    </row>
    <row r="7561" spans="1:3">
      <c r="A7561">
        <v>7560</v>
      </c>
      <c r="B7561" t="s">
        <v>7561</v>
      </c>
      <c r="C7561" t="s">
        <v>6</v>
      </c>
    </row>
    <row r="7562" spans="1:3">
      <c r="A7562">
        <v>7561</v>
      </c>
      <c r="B7562" t="s">
        <v>7562</v>
      </c>
      <c r="C7562" t="s">
        <v>12</v>
      </c>
    </row>
    <row r="7563" spans="1:3">
      <c r="A7563">
        <v>7562</v>
      </c>
      <c r="B7563" t="s">
        <v>7563</v>
      </c>
      <c r="C7563" t="s">
        <v>6</v>
      </c>
    </row>
    <row r="7564" spans="1:3">
      <c r="A7564">
        <v>7563</v>
      </c>
      <c r="B7564" t="s">
        <v>7564</v>
      </c>
      <c r="C7564" t="s">
        <v>6</v>
      </c>
    </row>
    <row r="7565" spans="1:3">
      <c r="A7565">
        <v>7564</v>
      </c>
      <c r="B7565" t="s">
        <v>7565</v>
      </c>
      <c r="C7565" t="s">
        <v>4</v>
      </c>
    </row>
    <row r="7566" spans="1:3">
      <c r="A7566">
        <v>7565</v>
      </c>
      <c r="B7566" t="s">
        <v>7566</v>
      </c>
      <c r="C7566" t="s">
        <v>4</v>
      </c>
    </row>
    <row r="7567" spans="1:3">
      <c r="A7567">
        <v>7566</v>
      </c>
      <c r="B7567" t="s">
        <v>7567</v>
      </c>
      <c r="C7567" t="s">
        <v>24</v>
      </c>
    </row>
    <row r="7568" spans="1:3">
      <c r="A7568">
        <v>7567</v>
      </c>
      <c r="B7568" t="s">
        <v>7568</v>
      </c>
      <c r="C7568" t="s">
        <v>6</v>
      </c>
    </row>
    <row r="7569" spans="1:3">
      <c r="A7569">
        <v>7568</v>
      </c>
      <c r="B7569" t="s">
        <v>7569</v>
      </c>
      <c r="C7569" t="s">
        <v>6</v>
      </c>
    </row>
    <row r="7570" spans="1:3">
      <c r="A7570">
        <v>7569</v>
      </c>
      <c r="B7570" t="s">
        <v>7570</v>
      </c>
      <c r="C7570" t="s">
        <v>4</v>
      </c>
    </row>
    <row r="7571" spans="1:3">
      <c r="A7571">
        <v>7570</v>
      </c>
      <c r="B7571" t="s">
        <v>7571</v>
      </c>
      <c r="C7571" t="s">
        <v>6</v>
      </c>
    </row>
    <row r="7572" spans="1:3">
      <c r="A7572">
        <v>7571</v>
      </c>
      <c r="B7572" t="s">
        <v>7572</v>
      </c>
      <c r="C7572" t="s">
        <v>6</v>
      </c>
    </row>
    <row r="7573" spans="1:3">
      <c r="A7573">
        <v>7572</v>
      </c>
      <c r="B7573" t="s">
        <v>7573</v>
      </c>
      <c r="C7573" t="s">
        <v>6</v>
      </c>
    </row>
    <row r="7574" spans="1:3">
      <c r="A7574">
        <v>7573</v>
      </c>
      <c r="B7574" t="s">
        <v>7574</v>
      </c>
      <c r="C7574" t="s">
        <v>6</v>
      </c>
    </row>
    <row r="7575" spans="1:3">
      <c r="A7575">
        <v>7574</v>
      </c>
      <c r="B7575" t="s">
        <v>7575</v>
      </c>
      <c r="C7575" t="s">
        <v>6</v>
      </c>
    </row>
    <row r="7576" spans="1:3">
      <c r="A7576">
        <v>7575</v>
      </c>
      <c r="B7576" t="s">
        <v>7576</v>
      </c>
      <c r="C7576" t="s">
        <v>6</v>
      </c>
    </row>
    <row r="7577" spans="1:3">
      <c r="A7577">
        <v>7576</v>
      </c>
      <c r="B7577" t="s">
        <v>7577</v>
      </c>
      <c r="C7577" t="s">
        <v>24</v>
      </c>
    </row>
    <row r="7578" spans="1:3">
      <c r="A7578">
        <v>7577</v>
      </c>
      <c r="B7578" t="s">
        <v>7578</v>
      </c>
      <c r="C7578" t="s">
        <v>13</v>
      </c>
    </row>
    <row r="7579" spans="1:3">
      <c r="A7579">
        <v>7578</v>
      </c>
      <c r="B7579" t="s">
        <v>7579</v>
      </c>
      <c r="C7579" t="s">
        <v>6</v>
      </c>
    </row>
    <row r="7580" spans="1:3">
      <c r="A7580">
        <v>7579</v>
      </c>
      <c r="B7580" t="s">
        <v>7580</v>
      </c>
      <c r="C7580" t="s">
        <v>20</v>
      </c>
    </row>
    <row r="7581" spans="1:3">
      <c r="A7581">
        <v>7580</v>
      </c>
      <c r="B7581" t="s">
        <v>7581</v>
      </c>
      <c r="C7581" t="s">
        <v>4</v>
      </c>
    </row>
    <row r="7582" spans="1:3">
      <c r="A7582">
        <v>7581</v>
      </c>
      <c r="B7582" t="s">
        <v>7582</v>
      </c>
      <c r="C7582" t="s">
        <v>6</v>
      </c>
    </row>
    <row r="7583" spans="1:3">
      <c r="A7583">
        <v>7582</v>
      </c>
      <c r="B7583" t="s">
        <v>7583</v>
      </c>
      <c r="C7583" t="s">
        <v>13</v>
      </c>
    </row>
    <row r="7584" spans="1:3">
      <c r="A7584">
        <v>7583</v>
      </c>
      <c r="B7584" t="s">
        <v>7584</v>
      </c>
      <c r="C7584" t="s">
        <v>6</v>
      </c>
    </row>
    <row r="7585" spans="1:3">
      <c r="A7585">
        <v>7584</v>
      </c>
      <c r="B7585" t="s">
        <v>7585</v>
      </c>
      <c r="C7585" t="s">
        <v>12</v>
      </c>
    </row>
    <row r="7586" spans="1:3">
      <c r="A7586">
        <v>7585</v>
      </c>
      <c r="B7586" t="s">
        <v>7586</v>
      </c>
      <c r="C7586" t="s">
        <v>13</v>
      </c>
    </row>
    <row r="7587" spans="1:3">
      <c r="A7587">
        <v>7586</v>
      </c>
      <c r="B7587" t="s">
        <v>7587</v>
      </c>
      <c r="C7587" t="s">
        <v>4</v>
      </c>
    </row>
    <row r="7588" spans="1:3">
      <c r="A7588">
        <v>7587</v>
      </c>
      <c r="B7588" t="s">
        <v>7588</v>
      </c>
      <c r="C7588" t="s">
        <v>6</v>
      </c>
    </row>
    <row r="7589" spans="1:3">
      <c r="A7589">
        <v>7588</v>
      </c>
      <c r="B7589" t="s">
        <v>7589</v>
      </c>
      <c r="C7589" t="s">
        <v>4</v>
      </c>
    </row>
    <row r="7590" spans="1:3">
      <c r="A7590">
        <v>7589</v>
      </c>
      <c r="B7590" t="s">
        <v>7590</v>
      </c>
      <c r="C7590" t="s">
        <v>12</v>
      </c>
    </row>
    <row r="7591" spans="1:3">
      <c r="A7591">
        <v>7590</v>
      </c>
      <c r="B7591" t="s">
        <v>7591</v>
      </c>
      <c r="C7591" t="s">
        <v>6</v>
      </c>
    </row>
    <row r="7592" spans="1:3">
      <c r="A7592">
        <v>7591</v>
      </c>
      <c r="B7592" t="s">
        <v>7592</v>
      </c>
      <c r="C7592" t="s">
        <v>4</v>
      </c>
    </row>
    <row r="7593" spans="1:3">
      <c r="A7593">
        <v>7592</v>
      </c>
      <c r="B7593" t="s">
        <v>7593</v>
      </c>
      <c r="C7593" t="s">
        <v>6</v>
      </c>
    </row>
    <row r="7594" spans="1:3">
      <c r="A7594">
        <v>7593</v>
      </c>
      <c r="B7594" t="s">
        <v>7594</v>
      </c>
      <c r="C7594" t="s">
        <v>6</v>
      </c>
    </row>
    <row r="7595" spans="1:3">
      <c r="A7595">
        <v>7594</v>
      </c>
      <c r="B7595" t="s">
        <v>7595</v>
      </c>
      <c r="C7595" t="s">
        <v>4</v>
      </c>
    </row>
    <row r="7596" spans="1:3">
      <c r="A7596">
        <v>7595</v>
      </c>
      <c r="B7596" t="s">
        <v>7596</v>
      </c>
      <c r="C7596" t="s">
        <v>6</v>
      </c>
    </row>
    <row r="7597" spans="1:3">
      <c r="A7597">
        <v>7596</v>
      </c>
      <c r="B7597" t="s">
        <v>7597</v>
      </c>
      <c r="C7597" t="s">
        <v>12</v>
      </c>
    </row>
    <row r="7598" spans="1:3">
      <c r="A7598">
        <v>7597</v>
      </c>
      <c r="B7598" t="s">
        <v>7598</v>
      </c>
      <c r="C7598" t="s">
        <v>6</v>
      </c>
    </row>
    <row r="7599" spans="1:3">
      <c r="A7599">
        <v>7598</v>
      </c>
      <c r="B7599" t="s">
        <v>7599</v>
      </c>
      <c r="C7599" t="s">
        <v>12</v>
      </c>
    </row>
    <row r="7600" spans="1:3">
      <c r="A7600">
        <v>7599</v>
      </c>
      <c r="B7600" t="s">
        <v>7600</v>
      </c>
      <c r="C7600" t="s">
        <v>6</v>
      </c>
    </row>
    <row r="7601" spans="1:3">
      <c r="A7601">
        <v>7600</v>
      </c>
      <c r="B7601" t="s">
        <v>7601</v>
      </c>
      <c r="C7601" t="s">
        <v>4</v>
      </c>
    </row>
    <row r="7602" spans="1:3">
      <c r="A7602">
        <v>7601</v>
      </c>
      <c r="B7602" t="s">
        <v>7602</v>
      </c>
      <c r="C7602" t="s">
        <v>6</v>
      </c>
    </row>
    <row r="7603" spans="1:3">
      <c r="A7603">
        <v>7602</v>
      </c>
      <c r="B7603" t="s">
        <v>7603</v>
      </c>
      <c r="C7603" t="s">
        <v>6</v>
      </c>
    </row>
    <row r="7604" spans="1:3">
      <c r="A7604">
        <v>7603</v>
      </c>
      <c r="B7604" t="s">
        <v>7604</v>
      </c>
      <c r="C7604" t="s">
        <v>4</v>
      </c>
    </row>
    <row r="7605" spans="1:3">
      <c r="A7605">
        <v>7604</v>
      </c>
      <c r="B7605" t="s">
        <v>7605</v>
      </c>
      <c r="C7605" t="s">
        <v>12</v>
      </c>
    </row>
    <row r="7606" spans="1:3">
      <c r="A7606">
        <v>7605</v>
      </c>
      <c r="B7606" t="s">
        <v>7606</v>
      </c>
      <c r="C7606" t="s">
        <v>6</v>
      </c>
    </row>
    <row r="7607" spans="1:3">
      <c r="A7607">
        <v>7606</v>
      </c>
      <c r="B7607" t="s">
        <v>7607</v>
      </c>
      <c r="C7607" t="s">
        <v>6</v>
      </c>
    </row>
    <row r="7608" spans="1:3">
      <c r="A7608">
        <v>7607</v>
      </c>
      <c r="B7608" t="s">
        <v>7608</v>
      </c>
      <c r="C7608" t="s">
        <v>6</v>
      </c>
    </row>
    <row r="7609" spans="1:3">
      <c r="A7609">
        <v>7608</v>
      </c>
      <c r="B7609" t="s">
        <v>7609</v>
      </c>
      <c r="C7609" t="s">
        <v>6</v>
      </c>
    </row>
    <row r="7610" spans="1:3">
      <c r="A7610">
        <v>7609</v>
      </c>
      <c r="B7610" t="s">
        <v>7610</v>
      </c>
      <c r="C7610" t="s">
        <v>6</v>
      </c>
    </row>
    <row r="7611" spans="1:3">
      <c r="A7611">
        <v>7610</v>
      </c>
      <c r="B7611" t="s">
        <v>7611</v>
      </c>
      <c r="C7611" t="s">
        <v>13</v>
      </c>
    </row>
    <row r="7612" spans="1:3">
      <c r="A7612">
        <v>7611</v>
      </c>
      <c r="B7612" t="s">
        <v>7612</v>
      </c>
      <c r="C7612" t="s">
        <v>6</v>
      </c>
    </row>
    <row r="7613" spans="1:3">
      <c r="A7613">
        <v>7612</v>
      </c>
      <c r="B7613" t="s">
        <v>7613</v>
      </c>
      <c r="C7613" t="s">
        <v>6</v>
      </c>
    </row>
    <row r="7614" spans="1:3">
      <c r="A7614">
        <v>7613</v>
      </c>
      <c r="B7614" t="s">
        <v>28</v>
      </c>
      <c r="C7614" t="s">
        <v>24</v>
      </c>
    </row>
    <row r="7615" spans="1:3">
      <c r="A7615">
        <v>7614</v>
      </c>
      <c r="B7615" t="s">
        <v>7614</v>
      </c>
      <c r="C7615" t="s">
        <v>6</v>
      </c>
    </row>
    <row r="7616" spans="1:3">
      <c r="A7616">
        <v>7615</v>
      </c>
      <c r="B7616" t="s">
        <v>7615</v>
      </c>
      <c r="C7616" t="s">
        <v>6</v>
      </c>
    </row>
    <row r="7617" spans="1:3">
      <c r="A7617">
        <v>7616</v>
      </c>
      <c r="B7617" t="s">
        <v>7616</v>
      </c>
      <c r="C7617" t="s">
        <v>13</v>
      </c>
    </row>
    <row r="7618" spans="1:3">
      <c r="A7618">
        <v>7617</v>
      </c>
      <c r="B7618" t="s">
        <v>7617</v>
      </c>
      <c r="C7618" t="s">
        <v>13</v>
      </c>
    </row>
    <row r="7619" spans="1:3">
      <c r="A7619">
        <v>7618</v>
      </c>
      <c r="B7619" t="s">
        <v>7618</v>
      </c>
      <c r="C7619" t="s">
        <v>6</v>
      </c>
    </row>
    <row r="7620" spans="1:3">
      <c r="A7620">
        <v>7619</v>
      </c>
      <c r="B7620" t="s">
        <v>7619</v>
      </c>
      <c r="C7620" t="s">
        <v>4</v>
      </c>
    </row>
    <row r="7621" spans="1:3">
      <c r="A7621">
        <v>7620</v>
      </c>
      <c r="B7621" t="s">
        <v>7620</v>
      </c>
      <c r="C7621" t="s">
        <v>6</v>
      </c>
    </row>
    <row r="7622" spans="1:3">
      <c r="A7622">
        <v>7621</v>
      </c>
      <c r="B7622" t="s">
        <v>7621</v>
      </c>
      <c r="C7622" t="s">
        <v>13</v>
      </c>
    </row>
    <row r="7623" spans="1:3">
      <c r="A7623">
        <v>7622</v>
      </c>
      <c r="B7623" t="s">
        <v>7622</v>
      </c>
      <c r="C7623" t="s">
        <v>4</v>
      </c>
    </row>
    <row r="7624" spans="1:3">
      <c r="A7624">
        <v>7623</v>
      </c>
      <c r="B7624" t="s">
        <v>7623</v>
      </c>
      <c r="C7624" t="s">
        <v>13</v>
      </c>
    </row>
    <row r="7625" spans="1:3">
      <c r="A7625">
        <v>7624</v>
      </c>
      <c r="B7625" t="s">
        <v>7624</v>
      </c>
      <c r="C7625" t="s">
        <v>13</v>
      </c>
    </row>
    <row r="7626" spans="1:3">
      <c r="A7626">
        <v>7625</v>
      </c>
      <c r="B7626" t="s">
        <v>7625</v>
      </c>
      <c r="C7626" t="s">
        <v>6</v>
      </c>
    </row>
    <row r="7627" spans="1:3">
      <c r="A7627">
        <v>7626</v>
      </c>
      <c r="B7627" t="s">
        <v>7626</v>
      </c>
      <c r="C7627" t="s">
        <v>4</v>
      </c>
    </row>
    <row r="7628" spans="1:3">
      <c r="A7628">
        <v>7627</v>
      </c>
      <c r="B7628" t="s">
        <v>7627</v>
      </c>
      <c r="C7628" t="s">
        <v>6</v>
      </c>
    </row>
    <row r="7629" spans="1:3">
      <c r="A7629">
        <v>7628</v>
      </c>
      <c r="B7629" t="s">
        <v>7628</v>
      </c>
      <c r="C7629" t="s">
        <v>13</v>
      </c>
    </row>
    <row r="7630" spans="1:3">
      <c r="A7630">
        <v>7629</v>
      </c>
      <c r="B7630" t="s">
        <v>7629</v>
      </c>
      <c r="C7630" t="s">
        <v>13</v>
      </c>
    </row>
    <row r="7631" spans="1:3">
      <c r="A7631">
        <v>7630</v>
      </c>
      <c r="B7631" t="s">
        <v>7630</v>
      </c>
      <c r="C7631" t="s">
        <v>13</v>
      </c>
    </row>
    <row r="7632" spans="1:3">
      <c r="A7632">
        <v>7631</v>
      </c>
      <c r="B7632" t="s">
        <v>7631</v>
      </c>
      <c r="C7632" t="s">
        <v>12</v>
      </c>
    </row>
    <row r="7633" spans="1:3">
      <c r="A7633">
        <v>7632</v>
      </c>
      <c r="B7633" t="s">
        <v>7632</v>
      </c>
      <c r="C7633" t="s">
        <v>13</v>
      </c>
    </row>
    <row r="7634" spans="1:3">
      <c r="A7634">
        <v>7633</v>
      </c>
      <c r="B7634" t="s">
        <v>7633</v>
      </c>
      <c r="C7634" t="s">
        <v>6</v>
      </c>
    </row>
    <row r="7635" spans="1:3">
      <c r="A7635">
        <v>7634</v>
      </c>
      <c r="B7635" t="s">
        <v>7634</v>
      </c>
      <c r="C7635" t="s">
        <v>4</v>
      </c>
    </row>
    <row r="7636" spans="1:3">
      <c r="A7636">
        <v>7635</v>
      </c>
      <c r="B7636" t="s">
        <v>7635</v>
      </c>
      <c r="C7636" t="s">
        <v>4</v>
      </c>
    </row>
    <row r="7637" spans="1:3">
      <c r="A7637">
        <v>7636</v>
      </c>
      <c r="B7637" t="s">
        <v>7636</v>
      </c>
      <c r="C7637" t="s">
        <v>6</v>
      </c>
    </row>
    <row r="7638" spans="1:3">
      <c r="A7638">
        <v>7637</v>
      </c>
      <c r="B7638" t="s">
        <v>7637</v>
      </c>
      <c r="C7638" t="s">
        <v>6</v>
      </c>
    </row>
    <row r="7639" spans="1:3">
      <c r="A7639">
        <v>7638</v>
      </c>
      <c r="B7639" t="s">
        <v>7638</v>
      </c>
      <c r="C7639" t="s">
        <v>13</v>
      </c>
    </row>
    <row r="7640" spans="1:3">
      <c r="A7640">
        <v>7639</v>
      </c>
      <c r="B7640" t="s">
        <v>7639</v>
      </c>
      <c r="C7640" t="s">
        <v>4</v>
      </c>
    </row>
    <row r="7641" spans="1:3">
      <c r="A7641">
        <v>7640</v>
      </c>
      <c r="B7641" t="s">
        <v>7640</v>
      </c>
      <c r="C7641" t="s">
        <v>4</v>
      </c>
    </row>
    <row r="7642" spans="1:3">
      <c r="A7642">
        <v>7641</v>
      </c>
      <c r="B7642" t="s">
        <v>7641</v>
      </c>
      <c r="C7642" t="s">
        <v>6</v>
      </c>
    </row>
    <row r="7643" spans="1:3">
      <c r="A7643">
        <v>7642</v>
      </c>
      <c r="B7643" t="s">
        <v>7642</v>
      </c>
      <c r="C7643" t="s">
        <v>6</v>
      </c>
    </row>
    <row r="7644" spans="1:3">
      <c r="A7644">
        <v>7643</v>
      </c>
      <c r="B7644" t="s">
        <v>7643</v>
      </c>
      <c r="C7644" t="s">
        <v>6</v>
      </c>
    </row>
    <row r="7645" spans="1:3">
      <c r="A7645">
        <v>7644</v>
      </c>
      <c r="B7645" t="s">
        <v>7644</v>
      </c>
      <c r="C7645" t="s">
        <v>13</v>
      </c>
    </row>
    <row r="7646" spans="1:3">
      <c r="A7646">
        <v>7645</v>
      </c>
      <c r="B7646" t="s">
        <v>7645</v>
      </c>
      <c r="C7646" t="s">
        <v>4</v>
      </c>
    </row>
    <row r="7647" spans="1:3">
      <c r="A7647">
        <v>7646</v>
      </c>
      <c r="B7647" t="s">
        <v>7646</v>
      </c>
      <c r="C7647" t="s">
        <v>6</v>
      </c>
    </row>
    <row r="7648" spans="1:3">
      <c r="A7648">
        <v>7647</v>
      </c>
      <c r="B7648" t="s">
        <v>7647</v>
      </c>
      <c r="C7648" t="s">
        <v>6</v>
      </c>
    </row>
    <row r="7649" spans="1:3">
      <c r="A7649">
        <v>7648</v>
      </c>
      <c r="B7649" t="s">
        <v>7648</v>
      </c>
      <c r="C7649" t="s">
        <v>6</v>
      </c>
    </row>
    <row r="7650" spans="1:3">
      <c r="A7650">
        <v>7649</v>
      </c>
      <c r="B7650" t="s">
        <v>7649</v>
      </c>
      <c r="C7650" t="s">
        <v>6</v>
      </c>
    </row>
    <row r="7651" spans="1:3">
      <c r="A7651">
        <v>7650</v>
      </c>
      <c r="B7651" t="s">
        <v>7650</v>
      </c>
      <c r="C7651" t="s">
        <v>4</v>
      </c>
    </row>
    <row r="7652" spans="1:3">
      <c r="A7652">
        <v>7651</v>
      </c>
      <c r="B7652" t="s">
        <v>7651</v>
      </c>
      <c r="C7652" t="s">
        <v>6</v>
      </c>
    </row>
    <row r="7653" spans="1:3">
      <c r="A7653">
        <v>7652</v>
      </c>
      <c r="B7653" t="s">
        <v>7652</v>
      </c>
      <c r="C7653" t="s">
        <v>6</v>
      </c>
    </row>
    <row r="7654" spans="1:3">
      <c r="A7654">
        <v>7653</v>
      </c>
      <c r="B7654" t="s">
        <v>7653</v>
      </c>
      <c r="C7654" t="s">
        <v>6</v>
      </c>
    </row>
    <row r="7655" spans="1:3">
      <c r="A7655">
        <v>7654</v>
      </c>
      <c r="B7655" t="s">
        <v>7654</v>
      </c>
      <c r="C7655" t="s">
        <v>13</v>
      </c>
    </row>
    <row r="7656" spans="1:3">
      <c r="A7656">
        <v>7655</v>
      </c>
      <c r="B7656" t="s">
        <v>7655</v>
      </c>
      <c r="C7656" t="s">
        <v>6</v>
      </c>
    </row>
    <row r="7657" spans="1:3">
      <c r="A7657">
        <v>7656</v>
      </c>
      <c r="B7657" t="s">
        <v>7656</v>
      </c>
      <c r="C7657" t="s">
        <v>6</v>
      </c>
    </row>
    <row r="7658" spans="1:3">
      <c r="A7658">
        <v>7657</v>
      </c>
      <c r="B7658" t="s">
        <v>7657</v>
      </c>
      <c r="C7658" t="s">
        <v>6</v>
      </c>
    </row>
    <row r="7659" spans="1:3">
      <c r="A7659">
        <v>7658</v>
      </c>
      <c r="B7659" t="s">
        <v>7658</v>
      </c>
      <c r="C7659" t="s">
        <v>12</v>
      </c>
    </row>
    <row r="7660" spans="1:3">
      <c r="A7660">
        <v>7659</v>
      </c>
      <c r="B7660" t="s">
        <v>7659</v>
      </c>
      <c r="C7660" t="s">
        <v>13</v>
      </c>
    </row>
    <row r="7661" spans="1:3">
      <c r="A7661">
        <v>7660</v>
      </c>
      <c r="B7661" t="s">
        <v>7660</v>
      </c>
      <c r="C7661" t="s">
        <v>6</v>
      </c>
    </row>
    <row r="7662" spans="1:3">
      <c r="A7662">
        <v>7661</v>
      </c>
      <c r="B7662" t="s">
        <v>7661</v>
      </c>
      <c r="C7662" t="s">
        <v>4</v>
      </c>
    </row>
    <row r="7663" spans="1:3">
      <c r="A7663">
        <v>7662</v>
      </c>
      <c r="B7663" t="s">
        <v>7662</v>
      </c>
      <c r="C7663" t="s">
        <v>13</v>
      </c>
    </row>
    <row r="7664" spans="1:3">
      <c r="A7664">
        <v>7663</v>
      </c>
      <c r="B7664" t="s">
        <v>7663</v>
      </c>
      <c r="C7664" t="s">
        <v>13</v>
      </c>
    </row>
    <row r="7665" spans="1:3">
      <c r="A7665">
        <v>7664</v>
      </c>
      <c r="B7665" t="s">
        <v>7664</v>
      </c>
      <c r="C7665" t="s">
        <v>6</v>
      </c>
    </row>
    <row r="7666" spans="1:3">
      <c r="A7666">
        <v>7665</v>
      </c>
      <c r="B7666" t="s">
        <v>7665</v>
      </c>
      <c r="C7666" t="s">
        <v>12</v>
      </c>
    </row>
    <row r="7667" spans="1:3">
      <c r="A7667">
        <v>7666</v>
      </c>
      <c r="B7667" t="s">
        <v>7666</v>
      </c>
      <c r="C7667" t="s">
        <v>13</v>
      </c>
    </row>
    <row r="7668" spans="1:3">
      <c r="A7668">
        <v>7667</v>
      </c>
      <c r="B7668" t="s">
        <v>7667</v>
      </c>
      <c r="C7668" t="s">
        <v>20</v>
      </c>
    </row>
    <row r="7669" spans="1:3">
      <c r="A7669">
        <v>7668</v>
      </c>
      <c r="B7669" t="s">
        <v>7668</v>
      </c>
      <c r="C7669" t="s">
        <v>6</v>
      </c>
    </row>
    <row r="7670" spans="1:3">
      <c r="A7670">
        <v>7669</v>
      </c>
      <c r="B7670" t="s">
        <v>7669</v>
      </c>
      <c r="C7670" t="s">
        <v>6</v>
      </c>
    </row>
    <row r="7671" spans="1:3">
      <c r="A7671">
        <v>7670</v>
      </c>
      <c r="B7671" t="s">
        <v>7670</v>
      </c>
      <c r="C7671" t="s">
        <v>13</v>
      </c>
    </row>
    <row r="7672" spans="1:3">
      <c r="A7672">
        <v>7671</v>
      </c>
      <c r="B7672" t="s">
        <v>7671</v>
      </c>
      <c r="C7672" t="s">
        <v>4</v>
      </c>
    </row>
    <row r="7673" spans="1:3">
      <c r="A7673">
        <v>7672</v>
      </c>
      <c r="B7673" t="s">
        <v>7672</v>
      </c>
      <c r="C7673" t="s">
        <v>13</v>
      </c>
    </row>
    <row r="7674" spans="1:3">
      <c r="A7674">
        <v>7673</v>
      </c>
      <c r="B7674" t="s">
        <v>7673</v>
      </c>
      <c r="C7674" t="s">
        <v>6</v>
      </c>
    </row>
    <row r="7675" spans="1:3">
      <c r="A7675">
        <v>7674</v>
      </c>
      <c r="B7675" t="s">
        <v>7674</v>
      </c>
      <c r="C7675" t="s">
        <v>6</v>
      </c>
    </row>
    <row r="7676" spans="1:3">
      <c r="A7676">
        <v>7675</v>
      </c>
      <c r="B7676" t="s">
        <v>7675</v>
      </c>
      <c r="C7676" t="s">
        <v>6</v>
      </c>
    </row>
    <row r="7677" spans="1:3">
      <c r="A7677">
        <v>7676</v>
      </c>
      <c r="B7677" t="s">
        <v>7676</v>
      </c>
      <c r="C7677" t="s">
        <v>6</v>
      </c>
    </row>
    <row r="7678" spans="1:3">
      <c r="A7678">
        <v>7677</v>
      </c>
      <c r="B7678" t="s">
        <v>7677</v>
      </c>
      <c r="C7678" t="s">
        <v>13</v>
      </c>
    </row>
    <row r="7679" spans="1:3">
      <c r="A7679">
        <v>7678</v>
      </c>
      <c r="B7679" t="s">
        <v>7678</v>
      </c>
      <c r="C7679" t="s">
        <v>12</v>
      </c>
    </row>
    <row r="7680" spans="1:3">
      <c r="A7680">
        <v>7679</v>
      </c>
      <c r="B7680" t="s">
        <v>7679</v>
      </c>
      <c r="C7680" t="s">
        <v>4</v>
      </c>
    </row>
    <row r="7681" spans="1:3">
      <c r="A7681">
        <v>7680</v>
      </c>
      <c r="B7681" t="s">
        <v>7680</v>
      </c>
      <c r="C7681" t="s">
        <v>6</v>
      </c>
    </row>
    <row r="7682" spans="1:3">
      <c r="A7682">
        <v>7681</v>
      </c>
      <c r="B7682" t="s">
        <v>7681</v>
      </c>
      <c r="C7682" t="s">
        <v>6</v>
      </c>
    </row>
    <row r="7683" spans="1:3">
      <c r="A7683">
        <v>7682</v>
      </c>
      <c r="B7683" t="s">
        <v>7682</v>
      </c>
      <c r="C7683" t="s">
        <v>6</v>
      </c>
    </row>
    <row r="7684" spans="1:3">
      <c r="A7684">
        <v>7683</v>
      </c>
      <c r="B7684" t="s">
        <v>7683</v>
      </c>
      <c r="C7684" t="s">
        <v>6</v>
      </c>
    </row>
    <row r="7685" spans="1:3">
      <c r="A7685">
        <v>7684</v>
      </c>
      <c r="B7685" t="s">
        <v>7684</v>
      </c>
      <c r="C7685" t="s">
        <v>6</v>
      </c>
    </row>
    <row r="7686" spans="1:3">
      <c r="A7686">
        <v>7685</v>
      </c>
      <c r="B7686" t="s">
        <v>7685</v>
      </c>
      <c r="C7686" t="s">
        <v>12</v>
      </c>
    </row>
    <row r="7687" spans="1:3">
      <c r="A7687">
        <v>7686</v>
      </c>
      <c r="B7687" t="s">
        <v>7686</v>
      </c>
      <c r="C7687" t="s">
        <v>13</v>
      </c>
    </row>
    <row r="7688" spans="1:3">
      <c r="A7688">
        <v>7687</v>
      </c>
      <c r="B7688" t="s">
        <v>7687</v>
      </c>
      <c r="C7688" t="s">
        <v>12</v>
      </c>
    </row>
    <row r="7689" spans="1:3">
      <c r="A7689">
        <v>7688</v>
      </c>
      <c r="B7689" t="s">
        <v>7688</v>
      </c>
      <c r="C7689" t="s">
        <v>6</v>
      </c>
    </row>
    <row r="7690" spans="1:3">
      <c r="A7690">
        <v>7689</v>
      </c>
      <c r="B7690" t="s">
        <v>7689</v>
      </c>
      <c r="C7690" t="s">
        <v>13</v>
      </c>
    </row>
    <row r="7691" spans="1:3">
      <c r="A7691">
        <v>7690</v>
      </c>
      <c r="B7691" t="s">
        <v>7690</v>
      </c>
      <c r="C7691" t="s">
        <v>6</v>
      </c>
    </row>
    <row r="7692" spans="1:3">
      <c r="A7692">
        <v>7691</v>
      </c>
      <c r="B7692" t="s">
        <v>7691</v>
      </c>
      <c r="C7692" t="s">
        <v>6</v>
      </c>
    </row>
    <row r="7693" spans="1:3">
      <c r="A7693">
        <v>7692</v>
      </c>
      <c r="B7693" t="s">
        <v>7692</v>
      </c>
      <c r="C7693" t="s">
        <v>13</v>
      </c>
    </row>
    <row r="7694" spans="1:3">
      <c r="A7694">
        <v>7693</v>
      </c>
      <c r="B7694" t="s">
        <v>7693</v>
      </c>
      <c r="C7694" t="s">
        <v>13</v>
      </c>
    </row>
    <row r="7695" spans="1:3">
      <c r="A7695">
        <v>7694</v>
      </c>
      <c r="B7695" t="s">
        <v>7694</v>
      </c>
      <c r="C7695" t="s">
        <v>6</v>
      </c>
    </row>
    <row r="7696" spans="1:3">
      <c r="A7696">
        <v>7695</v>
      </c>
      <c r="B7696" t="s">
        <v>7695</v>
      </c>
      <c r="C7696" t="s">
        <v>6</v>
      </c>
    </row>
    <row r="7697" spans="1:3">
      <c r="A7697">
        <v>7696</v>
      </c>
      <c r="B7697" t="s">
        <v>7696</v>
      </c>
      <c r="C7697" t="s">
        <v>20</v>
      </c>
    </row>
    <row r="7698" spans="1:3">
      <c r="A7698">
        <v>7697</v>
      </c>
      <c r="B7698" t="s">
        <v>7697</v>
      </c>
      <c r="C7698" t="s">
        <v>12</v>
      </c>
    </row>
    <row r="7699" spans="1:3">
      <c r="A7699">
        <v>7698</v>
      </c>
      <c r="B7699" t="s">
        <v>7698</v>
      </c>
      <c r="C7699" t="s">
        <v>4</v>
      </c>
    </row>
    <row r="7700" spans="1:3">
      <c r="A7700">
        <v>7699</v>
      </c>
      <c r="B7700" t="s">
        <v>7699</v>
      </c>
      <c r="C7700" t="s">
        <v>6</v>
      </c>
    </row>
    <row r="7701" spans="1:3">
      <c r="A7701">
        <v>7700</v>
      </c>
      <c r="B7701" t="s">
        <v>7700</v>
      </c>
      <c r="C7701" t="s">
        <v>6</v>
      </c>
    </row>
    <row r="7702" spans="1:3">
      <c r="A7702">
        <v>7701</v>
      </c>
      <c r="B7702" t="s">
        <v>7701</v>
      </c>
      <c r="C7702" t="s">
        <v>6</v>
      </c>
    </row>
    <row r="7703" spans="1:3">
      <c r="A7703">
        <v>7702</v>
      </c>
      <c r="B7703" t="s">
        <v>7702</v>
      </c>
      <c r="C7703" t="s">
        <v>13</v>
      </c>
    </row>
    <row r="7704" spans="1:3">
      <c r="A7704">
        <v>7703</v>
      </c>
      <c r="B7704" t="s">
        <v>7703</v>
      </c>
      <c r="C7704" t="s">
        <v>13</v>
      </c>
    </row>
    <row r="7705" spans="1:3">
      <c r="A7705">
        <v>7704</v>
      </c>
      <c r="B7705" t="s">
        <v>7704</v>
      </c>
      <c r="C7705" t="s">
        <v>6</v>
      </c>
    </row>
    <row r="7706" spans="1:3">
      <c r="A7706">
        <v>7705</v>
      </c>
      <c r="B7706" t="s">
        <v>7705</v>
      </c>
      <c r="C7706" t="s">
        <v>4</v>
      </c>
    </row>
    <row r="7707" spans="1:3">
      <c r="A7707">
        <v>7706</v>
      </c>
      <c r="B7707" t="s">
        <v>7706</v>
      </c>
      <c r="C7707" t="s">
        <v>6</v>
      </c>
    </row>
    <row r="7708" spans="1:3">
      <c r="A7708">
        <v>7707</v>
      </c>
      <c r="B7708" t="s">
        <v>7707</v>
      </c>
      <c r="C7708" t="s">
        <v>6</v>
      </c>
    </row>
    <row r="7709" spans="1:3">
      <c r="A7709">
        <v>7708</v>
      </c>
      <c r="B7709" t="s">
        <v>7708</v>
      </c>
      <c r="C7709" t="s">
        <v>6</v>
      </c>
    </row>
    <row r="7710" spans="1:3">
      <c r="A7710">
        <v>7709</v>
      </c>
      <c r="B7710" t="s">
        <v>7709</v>
      </c>
      <c r="C7710" t="s">
        <v>13</v>
      </c>
    </row>
    <row r="7711" spans="1:3">
      <c r="A7711">
        <v>7710</v>
      </c>
      <c r="B7711" t="s">
        <v>7710</v>
      </c>
      <c r="C7711" t="s">
        <v>6</v>
      </c>
    </row>
    <row r="7712" spans="1:3">
      <c r="A7712">
        <v>7711</v>
      </c>
      <c r="B7712" t="s">
        <v>7711</v>
      </c>
      <c r="C7712" t="s">
        <v>6</v>
      </c>
    </row>
    <row r="7713" spans="1:3">
      <c r="A7713">
        <v>7712</v>
      </c>
      <c r="B7713" t="s">
        <v>7712</v>
      </c>
      <c r="C7713" t="s">
        <v>6</v>
      </c>
    </row>
    <row r="7714" spans="1:3">
      <c r="A7714">
        <v>7713</v>
      </c>
      <c r="B7714" t="s">
        <v>7713</v>
      </c>
      <c r="C7714" t="s">
        <v>13</v>
      </c>
    </row>
    <row r="7715" spans="1:3">
      <c r="A7715">
        <v>7714</v>
      </c>
      <c r="B7715" t="s">
        <v>7714</v>
      </c>
      <c r="C7715" t="s">
        <v>6</v>
      </c>
    </row>
    <row r="7716" spans="1:3">
      <c r="A7716">
        <v>7715</v>
      </c>
      <c r="B7716" t="s">
        <v>7715</v>
      </c>
      <c r="C7716" t="s">
        <v>13</v>
      </c>
    </row>
    <row r="7717" spans="1:3">
      <c r="A7717">
        <v>7716</v>
      </c>
      <c r="B7717" t="s">
        <v>7716</v>
      </c>
      <c r="C7717" t="s">
        <v>13</v>
      </c>
    </row>
    <row r="7718" spans="1:3">
      <c r="A7718">
        <v>7717</v>
      </c>
      <c r="B7718" t="s">
        <v>7717</v>
      </c>
      <c r="C7718" t="s">
        <v>6</v>
      </c>
    </row>
    <row r="7719" spans="1:3">
      <c r="A7719">
        <v>7718</v>
      </c>
      <c r="B7719" t="s">
        <v>7718</v>
      </c>
      <c r="C7719" t="s">
        <v>6</v>
      </c>
    </row>
    <row r="7720" spans="1:3">
      <c r="A7720">
        <v>7719</v>
      </c>
      <c r="B7720" t="s">
        <v>7719</v>
      </c>
      <c r="C7720" t="s">
        <v>6</v>
      </c>
    </row>
    <row r="7721" spans="1:3">
      <c r="A7721">
        <v>7720</v>
      </c>
      <c r="B7721" t="s">
        <v>7720</v>
      </c>
      <c r="C7721" t="s">
        <v>6</v>
      </c>
    </row>
    <row r="7722" spans="1:3">
      <c r="A7722">
        <v>7721</v>
      </c>
      <c r="B7722" t="s">
        <v>7721</v>
      </c>
      <c r="C7722" t="s">
        <v>4</v>
      </c>
    </row>
    <row r="7723" spans="1:3">
      <c r="A7723">
        <v>7722</v>
      </c>
      <c r="B7723" t="s">
        <v>7722</v>
      </c>
      <c r="C7723" t="s">
        <v>4</v>
      </c>
    </row>
    <row r="7724" spans="1:3">
      <c r="A7724">
        <v>7723</v>
      </c>
      <c r="B7724" t="s">
        <v>7723</v>
      </c>
      <c r="C7724" t="s">
        <v>6</v>
      </c>
    </row>
    <row r="7725" spans="1:3">
      <c r="A7725">
        <v>7724</v>
      </c>
      <c r="B7725" t="s">
        <v>7724</v>
      </c>
      <c r="C7725" t="s">
        <v>13</v>
      </c>
    </row>
    <row r="7726" spans="1:3">
      <c r="A7726">
        <v>7725</v>
      </c>
      <c r="B7726" t="s">
        <v>7725</v>
      </c>
      <c r="C7726" t="s">
        <v>6</v>
      </c>
    </row>
    <row r="7727" spans="1:3">
      <c r="A7727">
        <v>7726</v>
      </c>
      <c r="B7727" t="s">
        <v>7726</v>
      </c>
      <c r="C7727" t="s">
        <v>6</v>
      </c>
    </row>
    <row r="7728" spans="1:3">
      <c r="A7728">
        <v>7727</v>
      </c>
      <c r="B7728" t="s">
        <v>7727</v>
      </c>
      <c r="C7728" t="s">
        <v>12</v>
      </c>
    </row>
    <row r="7729" spans="1:3">
      <c r="A7729">
        <v>7728</v>
      </c>
      <c r="B7729" t="s">
        <v>7728</v>
      </c>
      <c r="C7729" t="s">
        <v>13</v>
      </c>
    </row>
    <row r="7730" spans="1:3">
      <c r="A7730">
        <v>7729</v>
      </c>
      <c r="B7730" t="s">
        <v>7729</v>
      </c>
      <c r="C7730" t="s">
        <v>6</v>
      </c>
    </row>
    <row r="7731" spans="1:3">
      <c r="A7731">
        <v>7730</v>
      </c>
      <c r="B7731" t="s">
        <v>7730</v>
      </c>
      <c r="C7731" t="s">
        <v>13</v>
      </c>
    </row>
    <row r="7732" spans="1:3">
      <c r="A7732">
        <v>7731</v>
      </c>
      <c r="B7732" t="s">
        <v>7731</v>
      </c>
      <c r="C7732" t="s">
        <v>6</v>
      </c>
    </row>
    <row r="7733" spans="1:3">
      <c r="A7733">
        <v>7732</v>
      </c>
      <c r="B7733" t="s">
        <v>7732</v>
      </c>
      <c r="C7733" t="s">
        <v>6</v>
      </c>
    </row>
    <row r="7734" spans="1:3">
      <c r="A7734">
        <v>7733</v>
      </c>
      <c r="B7734" t="s">
        <v>7733</v>
      </c>
      <c r="C7734" t="s">
        <v>13</v>
      </c>
    </row>
    <row r="7735" spans="1:3">
      <c r="A7735">
        <v>7734</v>
      </c>
      <c r="B7735" t="s">
        <v>7734</v>
      </c>
      <c r="C7735" t="s">
        <v>24</v>
      </c>
    </row>
    <row r="7736" spans="1:3">
      <c r="A7736">
        <v>7735</v>
      </c>
      <c r="B7736" t="s">
        <v>7735</v>
      </c>
      <c r="C7736" t="s">
        <v>6</v>
      </c>
    </row>
    <row r="7737" spans="1:3">
      <c r="A7737">
        <v>7736</v>
      </c>
      <c r="B7737" t="s">
        <v>7736</v>
      </c>
      <c r="C7737" t="s">
        <v>13</v>
      </c>
    </row>
    <row r="7738" spans="1:3">
      <c r="A7738">
        <v>7737</v>
      </c>
      <c r="B7738" t="s">
        <v>7737</v>
      </c>
      <c r="C7738" t="s">
        <v>6</v>
      </c>
    </row>
    <row r="7739" spans="1:3">
      <c r="A7739">
        <v>7738</v>
      </c>
      <c r="B7739" t="s">
        <v>7738</v>
      </c>
      <c r="C7739" t="s">
        <v>6</v>
      </c>
    </row>
    <row r="7740" spans="1:3">
      <c r="A7740">
        <v>7739</v>
      </c>
      <c r="B7740" t="s">
        <v>7739</v>
      </c>
      <c r="C7740" t="s">
        <v>6</v>
      </c>
    </row>
    <row r="7741" spans="1:3">
      <c r="A7741">
        <v>7740</v>
      </c>
      <c r="B7741" t="s">
        <v>7740</v>
      </c>
      <c r="C7741" t="s">
        <v>13</v>
      </c>
    </row>
    <row r="7742" spans="1:3">
      <c r="A7742">
        <v>7741</v>
      </c>
      <c r="B7742" t="s">
        <v>7741</v>
      </c>
      <c r="C7742" t="s">
        <v>6</v>
      </c>
    </row>
    <row r="7743" spans="1:3">
      <c r="A7743">
        <v>7742</v>
      </c>
      <c r="B7743" t="s">
        <v>7742</v>
      </c>
      <c r="C7743" t="s">
        <v>6</v>
      </c>
    </row>
    <row r="7744" spans="1:3">
      <c r="A7744">
        <v>7743</v>
      </c>
      <c r="B7744" t="s">
        <v>7743</v>
      </c>
      <c r="C7744" t="s">
        <v>13</v>
      </c>
    </row>
    <row r="7745" spans="1:3">
      <c r="A7745">
        <v>7744</v>
      </c>
      <c r="B7745" t="s">
        <v>7744</v>
      </c>
      <c r="C7745" t="s">
        <v>6</v>
      </c>
    </row>
    <row r="7746" spans="1:3">
      <c r="A7746">
        <v>7745</v>
      </c>
      <c r="B7746" t="s">
        <v>7745</v>
      </c>
      <c r="C7746" t="s">
        <v>6</v>
      </c>
    </row>
    <row r="7747" spans="1:3">
      <c r="A7747">
        <v>7746</v>
      </c>
      <c r="B7747" t="s">
        <v>7746</v>
      </c>
      <c r="C7747" t="s">
        <v>6</v>
      </c>
    </row>
    <row r="7748" spans="1:3">
      <c r="A7748">
        <v>7747</v>
      </c>
      <c r="B7748" t="s">
        <v>7747</v>
      </c>
      <c r="C7748" t="s">
        <v>6</v>
      </c>
    </row>
    <row r="7749" spans="1:3">
      <c r="A7749">
        <v>7748</v>
      </c>
      <c r="B7749" t="s">
        <v>7748</v>
      </c>
      <c r="C7749" t="s">
        <v>15</v>
      </c>
    </row>
    <row r="7750" spans="1:3">
      <c r="A7750">
        <v>7749</v>
      </c>
      <c r="B7750" t="s">
        <v>7749</v>
      </c>
      <c r="C7750" t="s">
        <v>6</v>
      </c>
    </row>
    <row r="7751" spans="1:3">
      <c r="A7751">
        <v>7750</v>
      </c>
      <c r="B7751" t="s">
        <v>7750</v>
      </c>
      <c r="C7751" t="s">
        <v>6</v>
      </c>
    </row>
    <row r="7752" spans="1:3">
      <c r="A7752">
        <v>7751</v>
      </c>
      <c r="B7752" t="s">
        <v>7751</v>
      </c>
      <c r="C7752" t="s">
        <v>13</v>
      </c>
    </row>
    <row r="7753" spans="1:3">
      <c r="A7753">
        <v>7752</v>
      </c>
      <c r="B7753" t="s">
        <v>7752</v>
      </c>
      <c r="C7753" t="s">
        <v>13</v>
      </c>
    </row>
    <row r="7754" spans="1:3">
      <c r="A7754">
        <v>7753</v>
      </c>
      <c r="B7754" t="s">
        <v>7753</v>
      </c>
      <c r="C7754" t="s">
        <v>13</v>
      </c>
    </row>
    <row r="7755" spans="1:3">
      <c r="A7755">
        <v>7754</v>
      </c>
      <c r="B7755" t="s">
        <v>7754</v>
      </c>
      <c r="C7755" t="s">
        <v>13</v>
      </c>
    </row>
    <row r="7756" spans="1:3">
      <c r="A7756">
        <v>7755</v>
      </c>
      <c r="B7756" t="s">
        <v>7755</v>
      </c>
      <c r="C7756" t="s">
        <v>13</v>
      </c>
    </row>
    <row r="7757" spans="1:3">
      <c r="A7757">
        <v>7756</v>
      </c>
      <c r="B7757" t="s">
        <v>7756</v>
      </c>
      <c r="C7757" t="s">
        <v>6</v>
      </c>
    </row>
    <row r="7758" spans="1:3">
      <c r="A7758">
        <v>7757</v>
      </c>
      <c r="B7758" t="s">
        <v>7757</v>
      </c>
      <c r="C7758" t="s">
        <v>6</v>
      </c>
    </row>
    <row r="7759" spans="1:3">
      <c r="A7759">
        <v>7758</v>
      </c>
      <c r="B7759" t="s">
        <v>7758</v>
      </c>
      <c r="C7759" t="s">
        <v>6</v>
      </c>
    </row>
    <row r="7760" spans="1:3">
      <c r="A7760">
        <v>7759</v>
      </c>
      <c r="B7760" t="s">
        <v>7759</v>
      </c>
      <c r="C7760" t="s">
        <v>13</v>
      </c>
    </row>
    <row r="7761" spans="1:3">
      <c r="A7761">
        <v>7760</v>
      </c>
      <c r="B7761" t="s">
        <v>7760</v>
      </c>
      <c r="C7761" t="s">
        <v>4</v>
      </c>
    </row>
    <row r="7762" spans="1:3">
      <c r="A7762">
        <v>7761</v>
      </c>
      <c r="B7762" t="s">
        <v>7761</v>
      </c>
      <c r="C7762" t="s">
        <v>6</v>
      </c>
    </row>
    <row r="7763" spans="1:3">
      <c r="A7763">
        <v>7762</v>
      </c>
      <c r="B7763" t="s">
        <v>7762</v>
      </c>
      <c r="C7763" t="s">
        <v>6</v>
      </c>
    </row>
    <row r="7764" spans="1:3">
      <c r="A7764">
        <v>7763</v>
      </c>
      <c r="B7764" t="s">
        <v>7763</v>
      </c>
      <c r="C7764" t="s">
        <v>24</v>
      </c>
    </row>
    <row r="7765" spans="1:3">
      <c r="A7765">
        <v>7764</v>
      </c>
      <c r="B7765" t="s">
        <v>7764</v>
      </c>
      <c r="C7765" t="s">
        <v>17</v>
      </c>
    </row>
    <row r="7766" spans="1:3">
      <c r="A7766">
        <v>7765</v>
      </c>
      <c r="B7766" t="s">
        <v>7765</v>
      </c>
      <c r="C7766" t="s">
        <v>6</v>
      </c>
    </row>
    <row r="7767" spans="1:3">
      <c r="A7767">
        <v>7766</v>
      </c>
      <c r="B7767" t="s">
        <v>7766</v>
      </c>
      <c r="C7767" t="s">
        <v>6</v>
      </c>
    </row>
    <row r="7768" spans="1:3">
      <c r="A7768">
        <v>7767</v>
      </c>
      <c r="B7768" t="s">
        <v>7767</v>
      </c>
      <c r="C7768" t="s">
        <v>6</v>
      </c>
    </row>
    <row r="7769" spans="1:3">
      <c r="A7769">
        <v>7768</v>
      </c>
      <c r="B7769" t="s">
        <v>7768</v>
      </c>
      <c r="C7769" t="s">
        <v>6</v>
      </c>
    </row>
    <row r="7770" spans="1:3">
      <c r="A7770">
        <v>7769</v>
      </c>
      <c r="B7770" t="s">
        <v>7769</v>
      </c>
      <c r="C7770" t="s">
        <v>6</v>
      </c>
    </row>
    <row r="7771" spans="1:3">
      <c r="A7771">
        <v>7770</v>
      </c>
      <c r="B7771" t="s">
        <v>7770</v>
      </c>
      <c r="C7771" t="s">
        <v>6</v>
      </c>
    </row>
    <row r="7772" spans="1:3">
      <c r="A7772">
        <v>7771</v>
      </c>
      <c r="B7772" t="s">
        <v>7771</v>
      </c>
      <c r="C7772" t="s">
        <v>12</v>
      </c>
    </row>
    <row r="7773" spans="1:3">
      <c r="A7773">
        <v>7772</v>
      </c>
      <c r="B7773" t="s">
        <v>7772</v>
      </c>
      <c r="C7773" t="s">
        <v>6</v>
      </c>
    </row>
    <row r="7774" spans="1:3">
      <c r="A7774">
        <v>7773</v>
      </c>
      <c r="B7774" t="s">
        <v>7773</v>
      </c>
      <c r="C7774" t="s">
        <v>6</v>
      </c>
    </row>
    <row r="7775" spans="1:3">
      <c r="A7775">
        <v>7774</v>
      </c>
      <c r="B7775" t="s">
        <v>7774</v>
      </c>
      <c r="C7775" t="s">
        <v>6</v>
      </c>
    </row>
    <row r="7776" spans="1:3">
      <c r="A7776">
        <v>7775</v>
      </c>
      <c r="B7776" t="s">
        <v>7775</v>
      </c>
      <c r="C7776" t="s">
        <v>6</v>
      </c>
    </row>
    <row r="7777" spans="1:3">
      <c r="A7777">
        <v>7776</v>
      </c>
      <c r="B7777" t="s">
        <v>7776</v>
      </c>
      <c r="C7777" t="s">
        <v>13</v>
      </c>
    </row>
    <row r="7778" spans="1:3">
      <c r="A7778">
        <v>7777</v>
      </c>
      <c r="B7778" t="s">
        <v>7777</v>
      </c>
      <c r="C7778" t="s">
        <v>6</v>
      </c>
    </row>
    <row r="7779" spans="1:3">
      <c r="A7779">
        <v>7778</v>
      </c>
      <c r="B7779" t="s">
        <v>7778</v>
      </c>
      <c r="C7779" t="s">
        <v>6</v>
      </c>
    </row>
    <row r="7780" spans="1:3">
      <c r="A7780">
        <v>7779</v>
      </c>
      <c r="B7780" t="s">
        <v>7779</v>
      </c>
      <c r="C7780" t="s">
        <v>6</v>
      </c>
    </row>
    <row r="7781" spans="1:3">
      <c r="A7781">
        <v>7780</v>
      </c>
      <c r="B7781" t="s">
        <v>7780</v>
      </c>
      <c r="C7781" t="s">
        <v>6</v>
      </c>
    </row>
    <row r="7782" spans="1:3">
      <c r="A7782">
        <v>7781</v>
      </c>
      <c r="B7782" t="s">
        <v>7781</v>
      </c>
      <c r="C7782" t="s">
        <v>6</v>
      </c>
    </row>
    <row r="7783" spans="1:3">
      <c r="A7783">
        <v>7782</v>
      </c>
      <c r="B7783" t="s">
        <v>7782</v>
      </c>
      <c r="C7783" t="s">
        <v>6</v>
      </c>
    </row>
    <row r="7784" spans="1:3">
      <c r="A7784">
        <v>7783</v>
      </c>
      <c r="B7784" t="s">
        <v>7783</v>
      </c>
      <c r="C7784" t="s">
        <v>6</v>
      </c>
    </row>
    <row r="7785" spans="1:3">
      <c r="A7785">
        <v>7784</v>
      </c>
      <c r="B7785" t="s">
        <v>7784</v>
      </c>
      <c r="C7785" t="s">
        <v>4</v>
      </c>
    </row>
    <row r="7786" spans="1:3">
      <c r="A7786">
        <v>7785</v>
      </c>
      <c r="B7786" t="s">
        <v>7785</v>
      </c>
      <c r="C7786" t="s">
        <v>6</v>
      </c>
    </row>
    <row r="7787" spans="1:3">
      <c r="A7787">
        <v>7786</v>
      </c>
      <c r="B7787" t="s">
        <v>7786</v>
      </c>
      <c r="C7787" t="s">
        <v>13</v>
      </c>
    </row>
    <row r="7788" spans="1:3">
      <c r="A7788">
        <v>7787</v>
      </c>
      <c r="B7788" t="s">
        <v>7787</v>
      </c>
      <c r="C7788" t="s">
        <v>6</v>
      </c>
    </row>
    <row r="7789" spans="1:3">
      <c r="A7789">
        <v>7788</v>
      </c>
      <c r="B7789" t="s">
        <v>7788</v>
      </c>
      <c r="C7789" t="s">
        <v>13</v>
      </c>
    </row>
    <row r="7790" spans="1:3">
      <c r="A7790">
        <v>7789</v>
      </c>
      <c r="B7790" t="s">
        <v>7789</v>
      </c>
      <c r="C7790" t="s">
        <v>6</v>
      </c>
    </row>
    <row r="7791" spans="1:3">
      <c r="A7791">
        <v>7790</v>
      </c>
      <c r="B7791" t="s">
        <v>7790</v>
      </c>
      <c r="C7791" t="s">
        <v>6</v>
      </c>
    </row>
    <row r="7792" spans="1:3">
      <c r="A7792">
        <v>7791</v>
      </c>
      <c r="B7792" t="s">
        <v>7791</v>
      </c>
      <c r="C7792" t="s">
        <v>6</v>
      </c>
    </row>
    <row r="7793" spans="1:3">
      <c r="A7793">
        <v>7792</v>
      </c>
      <c r="B7793" t="s">
        <v>7792</v>
      </c>
      <c r="C7793" t="s">
        <v>4</v>
      </c>
    </row>
    <row r="7794" spans="1:3">
      <c r="A7794">
        <v>7793</v>
      </c>
      <c r="B7794" t="s">
        <v>7793</v>
      </c>
      <c r="C7794" t="s">
        <v>6</v>
      </c>
    </row>
    <row r="7795" spans="1:3">
      <c r="A7795">
        <v>7794</v>
      </c>
      <c r="B7795" t="s">
        <v>7794</v>
      </c>
      <c r="C7795" t="s">
        <v>6</v>
      </c>
    </row>
    <row r="7796" spans="1:3">
      <c r="A7796">
        <v>7795</v>
      </c>
      <c r="B7796" t="s">
        <v>7795</v>
      </c>
      <c r="C7796" t="s">
        <v>6</v>
      </c>
    </row>
    <row r="7797" spans="1:3">
      <c r="A7797">
        <v>7796</v>
      </c>
      <c r="B7797" t="s">
        <v>7796</v>
      </c>
      <c r="C7797" t="s">
        <v>12</v>
      </c>
    </row>
    <row r="7798" spans="1:3">
      <c r="A7798">
        <v>7797</v>
      </c>
      <c r="B7798" t="s">
        <v>7797</v>
      </c>
      <c r="C7798" t="s">
        <v>6</v>
      </c>
    </row>
    <row r="7799" spans="1:3">
      <c r="A7799">
        <v>7798</v>
      </c>
      <c r="B7799" t="s">
        <v>7798</v>
      </c>
      <c r="C7799" t="s">
        <v>6</v>
      </c>
    </row>
    <row r="7800" spans="1:3">
      <c r="A7800">
        <v>7799</v>
      </c>
      <c r="B7800" t="s">
        <v>7799</v>
      </c>
      <c r="C7800" t="s">
        <v>4</v>
      </c>
    </row>
    <row r="7801" spans="1:3">
      <c r="A7801">
        <v>7800</v>
      </c>
      <c r="B7801" t="s">
        <v>7800</v>
      </c>
      <c r="C7801" t="s">
        <v>6</v>
      </c>
    </row>
    <row r="7802" spans="1:3">
      <c r="A7802">
        <v>7801</v>
      </c>
      <c r="B7802" t="s">
        <v>7801</v>
      </c>
      <c r="C7802" t="s">
        <v>6</v>
      </c>
    </row>
    <row r="7803" spans="1:3">
      <c r="A7803">
        <v>7802</v>
      </c>
      <c r="B7803" t="s">
        <v>7802</v>
      </c>
      <c r="C7803" t="s">
        <v>12</v>
      </c>
    </row>
    <row r="7804" spans="1:3">
      <c r="A7804">
        <v>7803</v>
      </c>
      <c r="B7804" t="s">
        <v>7803</v>
      </c>
      <c r="C7804" t="s">
        <v>6</v>
      </c>
    </row>
    <row r="7805" spans="1:3">
      <c r="A7805">
        <v>7804</v>
      </c>
      <c r="B7805" t="s">
        <v>7804</v>
      </c>
      <c r="C7805" t="s">
        <v>13</v>
      </c>
    </row>
    <row r="7806" spans="1:3">
      <c r="A7806">
        <v>7805</v>
      </c>
      <c r="B7806" t="s">
        <v>7805</v>
      </c>
      <c r="C7806" t="s">
        <v>4</v>
      </c>
    </row>
    <row r="7807" spans="1:3">
      <c r="A7807">
        <v>7806</v>
      </c>
      <c r="B7807" t="s">
        <v>7806</v>
      </c>
      <c r="C7807" t="s">
        <v>6</v>
      </c>
    </row>
    <row r="7808" spans="1:3">
      <c r="A7808">
        <v>7807</v>
      </c>
      <c r="B7808" t="s">
        <v>7807</v>
      </c>
      <c r="C7808" t="s">
        <v>6</v>
      </c>
    </row>
    <row r="7809" spans="1:3">
      <c r="A7809">
        <v>7808</v>
      </c>
      <c r="B7809" t="s">
        <v>7808</v>
      </c>
      <c r="C7809" t="s">
        <v>6</v>
      </c>
    </row>
    <row r="7810" spans="1:3">
      <c r="A7810">
        <v>7809</v>
      </c>
      <c r="B7810" t="s">
        <v>7809</v>
      </c>
      <c r="C7810" t="s">
        <v>13</v>
      </c>
    </row>
    <row r="7811" spans="1:3">
      <c r="A7811">
        <v>7810</v>
      </c>
      <c r="B7811" t="s">
        <v>7810</v>
      </c>
      <c r="C7811" t="s">
        <v>20</v>
      </c>
    </row>
    <row r="7812" spans="1:3">
      <c r="A7812">
        <v>7811</v>
      </c>
      <c r="B7812" t="s">
        <v>7811</v>
      </c>
      <c r="C7812" t="s">
        <v>6</v>
      </c>
    </row>
    <row r="7813" spans="1:3">
      <c r="A7813">
        <v>7812</v>
      </c>
      <c r="B7813" t="s">
        <v>7812</v>
      </c>
      <c r="C7813" t="s">
        <v>4</v>
      </c>
    </row>
    <row r="7814" spans="1:3">
      <c r="A7814">
        <v>7813</v>
      </c>
      <c r="B7814" t="s">
        <v>7813</v>
      </c>
      <c r="C7814" t="s">
        <v>13</v>
      </c>
    </row>
    <row r="7815" spans="1:3">
      <c r="A7815">
        <v>7814</v>
      </c>
      <c r="B7815" t="s">
        <v>7814</v>
      </c>
      <c r="C7815" t="s">
        <v>13</v>
      </c>
    </row>
    <row r="7816" spans="1:3">
      <c r="A7816">
        <v>7815</v>
      </c>
      <c r="B7816" t="s">
        <v>7815</v>
      </c>
      <c r="C7816" t="s">
        <v>4</v>
      </c>
    </row>
    <row r="7817" spans="1:3">
      <c r="A7817">
        <v>7816</v>
      </c>
      <c r="B7817" t="s">
        <v>7816</v>
      </c>
      <c r="C7817" t="s">
        <v>6</v>
      </c>
    </row>
    <row r="7818" spans="1:3">
      <c r="A7818">
        <v>7817</v>
      </c>
      <c r="B7818" t="s">
        <v>7817</v>
      </c>
      <c r="C7818" t="s">
        <v>6</v>
      </c>
    </row>
    <row r="7819" spans="1:3">
      <c r="A7819">
        <v>7818</v>
      </c>
      <c r="B7819" t="s">
        <v>7818</v>
      </c>
      <c r="C7819" t="s">
        <v>6</v>
      </c>
    </row>
    <row r="7820" spans="1:3">
      <c r="A7820">
        <v>7819</v>
      </c>
      <c r="B7820" t="s">
        <v>7819</v>
      </c>
      <c r="C7820" t="s">
        <v>6</v>
      </c>
    </row>
    <row r="7821" spans="1:3">
      <c r="A7821">
        <v>7820</v>
      </c>
      <c r="B7821" t="s">
        <v>7820</v>
      </c>
      <c r="C7821" t="s">
        <v>6</v>
      </c>
    </row>
    <row r="7822" spans="1:3">
      <c r="A7822">
        <v>7821</v>
      </c>
      <c r="B7822" t="s">
        <v>7821</v>
      </c>
      <c r="C7822" t="s">
        <v>6</v>
      </c>
    </row>
    <row r="7823" spans="1:3">
      <c r="A7823">
        <v>7822</v>
      </c>
      <c r="B7823" t="s">
        <v>7822</v>
      </c>
      <c r="C7823" t="s">
        <v>24</v>
      </c>
    </row>
    <row r="7824" spans="1:3">
      <c r="A7824">
        <v>7823</v>
      </c>
      <c r="B7824" t="s">
        <v>7823</v>
      </c>
      <c r="C7824" t="s">
        <v>6</v>
      </c>
    </row>
    <row r="7825" spans="1:3">
      <c r="A7825">
        <v>7824</v>
      </c>
      <c r="B7825" t="s">
        <v>7824</v>
      </c>
      <c r="C7825" t="s">
        <v>6</v>
      </c>
    </row>
    <row r="7826" spans="1:3">
      <c r="A7826">
        <v>7825</v>
      </c>
      <c r="B7826" t="s">
        <v>7825</v>
      </c>
      <c r="C7826" t="s">
        <v>6</v>
      </c>
    </row>
    <row r="7827" spans="1:3">
      <c r="A7827">
        <v>7826</v>
      </c>
      <c r="B7827" t="s">
        <v>7826</v>
      </c>
      <c r="C7827" t="s">
        <v>6</v>
      </c>
    </row>
    <row r="7828" spans="1:3">
      <c r="A7828">
        <v>7827</v>
      </c>
      <c r="B7828" t="s">
        <v>7827</v>
      </c>
      <c r="C7828" t="s">
        <v>6</v>
      </c>
    </row>
    <row r="7829" spans="1:3">
      <c r="A7829">
        <v>7828</v>
      </c>
      <c r="B7829" t="s">
        <v>7828</v>
      </c>
      <c r="C7829" t="s">
        <v>4</v>
      </c>
    </row>
    <row r="7830" spans="1:3">
      <c r="A7830">
        <v>7829</v>
      </c>
      <c r="B7830" t="s">
        <v>7829</v>
      </c>
      <c r="C7830" t="s">
        <v>13</v>
      </c>
    </row>
    <row r="7831" spans="1:3">
      <c r="A7831">
        <v>7830</v>
      </c>
      <c r="B7831" t="s">
        <v>7830</v>
      </c>
      <c r="C7831" t="s">
        <v>6</v>
      </c>
    </row>
    <row r="7832" spans="1:3">
      <c r="A7832">
        <v>7831</v>
      </c>
      <c r="B7832" t="s">
        <v>7831</v>
      </c>
      <c r="C7832" t="s">
        <v>17</v>
      </c>
    </row>
    <row r="7833" spans="1:3">
      <c r="A7833">
        <v>7832</v>
      </c>
      <c r="B7833" t="s">
        <v>7832</v>
      </c>
      <c r="C7833" t="s">
        <v>6</v>
      </c>
    </row>
    <row r="7834" spans="1:3">
      <c r="A7834">
        <v>7833</v>
      </c>
      <c r="B7834" t="s">
        <v>7833</v>
      </c>
      <c r="C7834" t="s">
        <v>6</v>
      </c>
    </row>
    <row r="7835" spans="1:3">
      <c r="A7835">
        <v>7834</v>
      </c>
      <c r="B7835" t="s">
        <v>7834</v>
      </c>
      <c r="C7835" t="s">
        <v>14</v>
      </c>
    </row>
    <row r="7836" spans="1:3">
      <c r="A7836">
        <v>7835</v>
      </c>
      <c r="B7836" t="s">
        <v>7835</v>
      </c>
      <c r="C7836" t="s">
        <v>13</v>
      </c>
    </row>
    <row r="7837" spans="1:3">
      <c r="A7837">
        <v>7836</v>
      </c>
      <c r="B7837" t="s">
        <v>7836</v>
      </c>
      <c r="C7837" t="s">
        <v>6</v>
      </c>
    </row>
    <row r="7838" spans="1:3">
      <c r="A7838">
        <v>7837</v>
      </c>
      <c r="B7838" t="s">
        <v>7837</v>
      </c>
      <c r="C7838" t="s">
        <v>4</v>
      </c>
    </row>
    <row r="7839" spans="1:3">
      <c r="A7839">
        <v>7838</v>
      </c>
      <c r="B7839" t="s">
        <v>7838</v>
      </c>
      <c r="C7839" t="s">
        <v>6</v>
      </c>
    </row>
    <row r="7840" spans="1:3">
      <c r="A7840">
        <v>7839</v>
      </c>
      <c r="B7840" t="s">
        <v>7839</v>
      </c>
      <c r="C7840" t="s">
        <v>4</v>
      </c>
    </row>
    <row r="7841" spans="1:3">
      <c r="A7841">
        <v>7840</v>
      </c>
      <c r="B7841" t="s">
        <v>7840</v>
      </c>
      <c r="C7841" t="s">
        <v>6</v>
      </c>
    </row>
    <row r="7842" spans="1:3">
      <c r="A7842">
        <v>7841</v>
      </c>
      <c r="B7842" t="s">
        <v>7841</v>
      </c>
      <c r="C7842" t="s">
        <v>4</v>
      </c>
    </row>
    <row r="7843" spans="1:3">
      <c r="A7843">
        <v>7842</v>
      </c>
      <c r="B7843" t="s">
        <v>7842</v>
      </c>
      <c r="C7843" t="s">
        <v>6</v>
      </c>
    </row>
    <row r="7844" spans="1:3">
      <c r="A7844">
        <v>7843</v>
      </c>
      <c r="B7844" t="s">
        <v>7843</v>
      </c>
      <c r="C7844" t="s">
        <v>24</v>
      </c>
    </row>
    <row r="7845" spans="1:3">
      <c r="A7845">
        <v>7844</v>
      </c>
      <c r="B7845" t="s">
        <v>7844</v>
      </c>
      <c r="C7845" t="s">
        <v>6</v>
      </c>
    </row>
    <row r="7846" spans="1:3">
      <c r="A7846">
        <v>7845</v>
      </c>
      <c r="B7846" t="s">
        <v>7845</v>
      </c>
      <c r="C7846" t="s">
        <v>6</v>
      </c>
    </row>
    <row r="7847" spans="1:3">
      <c r="A7847">
        <v>7846</v>
      </c>
      <c r="B7847" t="s">
        <v>7846</v>
      </c>
      <c r="C7847" t="s">
        <v>6</v>
      </c>
    </row>
    <row r="7848" spans="1:3">
      <c r="A7848">
        <v>7847</v>
      </c>
      <c r="B7848" t="s">
        <v>7847</v>
      </c>
      <c r="C7848" t="s">
        <v>13</v>
      </c>
    </row>
    <row r="7849" spans="1:3">
      <c r="A7849">
        <v>7848</v>
      </c>
      <c r="B7849" t="s">
        <v>7848</v>
      </c>
      <c r="C7849" t="s">
        <v>4</v>
      </c>
    </row>
    <row r="7850" spans="1:3">
      <c r="A7850">
        <v>7849</v>
      </c>
      <c r="B7850" t="s">
        <v>7849</v>
      </c>
      <c r="C7850" t="s">
        <v>13</v>
      </c>
    </row>
    <row r="7851" spans="1:3">
      <c r="A7851">
        <v>7850</v>
      </c>
      <c r="B7851" t="s">
        <v>7850</v>
      </c>
      <c r="C7851" t="s">
        <v>6</v>
      </c>
    </row>
    <row r="7852" spans="1:3">
      <c r="A7852">
        <v>7851</v>
      </c>
      <c r="B7852" t="s">
        <v>7851</v>
      </c>
      <c r="C7852" t="s">
        <v>13</v>
      </c>
    </row>
    <row r="7853" spans="1:3">
      <c r="A7853">
        <v>7852</v>
      </c>
      <c r="B7853" t="s">
        <v>7852</v>
      </c>
      <c r="C7853" t="s">
        <v>4</v>
      </c>
    </row>
    <row r="7854" spans="1:3">
      <c r="A7854">
        <v>7853</v>
      </c>
      <c r="B7854" t="s">
        <v>7853</v>
      </c>
      <c r="C7854" t="s">
        <v>4</v>
      </c>
    </row>
    <row r="7855" spans="1:3">
      <c r="A7855">
        <v>7854</v>
      </c>
      <c r="B7855" t="s">
        <v>7854</v>
      </c>
      <c r="C7855" t="s">
        <v>6</v>
      </c>
    </row>
    <row r="7856" spans="1:3">
      <c r="A7856">
        <v>7855</v>
      </c>
      <c r="B7856" t="s">
        <v>7855</v>
      </c>
      <c r="C7856" t="s">
        <v>18</v>
      </c>
    </row>
    <row r="7857" spans="1:3">
      <c r="A7857">
        <v>7856</v>
      </c>
      <c r="B7857" t="s">
        <v>28</v>
      </c>
      <c r="C7857" t="s">
        <v>24</v>
      </c>
    </row>
    <row r="7858" spans="1:3">
      <c r="A7858">
        <v>7857</v>
      </c>
      <c r="B7858" t="s">
        <v>7856</v>
      </c>
      <c r="C7858" t="s">
        <v>6</v>
      </c>
    </row>
    <row r="7859" spans="1:3">
      <c r="A7859">
        <v>7858</v>
      </c>
      <c r="B7859" t="s">
        <v>7857</v>
      </c>
      <c r="C7859" t="s">
        <v>6</v>
      </c>
    </row>
    <row r="7860" spans="1:3">
      <c r="A7860">
        <v>7859</v>
      </c>
      <c r="B7860" t="s">
        <v>7858</v>
      </c>
      <c r="C7860" t="s">
        <v>4</v>
      </c>
    </row>
    <row r="7861" spans="1:3">
      <c r="A7861">
        <v>7860</v>
      </c>
      <c r="B7861" t="s">
        <v>7859</v>
      </c>
      <c r="C7861" t="s">
        <v>6</v>
      </c>
    </row>
    <row r="7862" spans="1:3">
      <c r="A7862">
        <v>7861</v>
      </c>
      <c r="B7862" t="s">
        <v>7860</v>
      </c>
      <c r="C7862" t="s">
        <v>6</v>
      </c>
    </row>
    <row r="7863" spans="1:3">
      <c r="A7863">
        <v>7862</v>
      </c>
      <c r="B7863" t="s">
        <v>7861</v>
      </c>
      <c r="C7863" t="s">
        <v>4</v>
      </c>
    </row>
    <row r="7864" spans="1:3">
      <c r="A7864">
        <v>7863</v>
      </c>
      <c r="B7864" t="s">
        <v>7862</v>
      </c>
      <c r="C7864" t="s">
        <v>13</v>
      </c>
    </row>
    <row r="7865" spans="1:3">
      <c r="A7865">
        <v>7864</v>
      </c>
      <c r="B7865" t="s">
        <v>7863</v>
      </c>
      <c r="C7865" t="s">
        <v>23</v>
      </c>
    </row>
    <row r="7866" spans="1:3">
      <c r="A7866">
        <v>7865</v>
      </c>
      <c r="B7866" t="s">
        <v>7864</v>
      </c>
      <c r="C7866" t="s">
        <v>13</v>
      </c>
    </row>
    <row r="7867" spans="1:3">
      <c r="A7867">
        <v>7866</v>
      </c>
      <c r="B7867" t="s">
        <v>7865</v>
      </c>
      <c r="C7867" t="s">
        <v>13</v>
      </c>
    </row>
    <row r="7868" spans="1:3">
      <c r="A7868">
        <v>7867</v>
      </c>
      <c r="B7868" t="s">
        <v>7866</v>
      </c>
      <c r="C7868" t="s">
        <v>6</v>
      </c>
    </row>
    <row r="7869" spans="1:3">
      <c r="A7869">
        <v>7868</v>
      </c>
      <c r="B7869" t="s">
        <v>7867</v>
      </c>
      <c r="C7869" t="s">
        <v>13</v>
      </c>
    </row>
    <row r="7870" spans="1:3">
      <c r="A7870">
        <v>7869</v>
      </c>
      <c r="B7870" t="s">
        <v>7868</v>
      </c>
      <c r="C7870" t="s">
        <v>13</v>
      </c>
    </row>
    <row r="7871" spans="1:3">
      <c r="A7871">
        <v>7870</v>
      </c>
      <c r="B7871" t="s">
        <v>7869</v>
      </c>
      <c r="C7871" t="s">
        <v>6</v>
      </c>
    </row>
    <row r="7872" spans="1:3">
      <c r="A7872">
        <v>7871</v>
      </c>
      <c r="B7872" t="s">
        <v>7870</v>
      </c>
      <c r="C7872" t="s">
        <v>6</v>
      </c>
    </row>
    <row r="7873" spans="1:3">
      <c r="A7873">
        <v>7872</v>
      </c>
      <c r="B7873" t="s">
        <v>7871</v>
      </c>
      <c r="C7873" t="s">
        <v>6</v>
      </c>
    </row>
    <row r="7874" spans="1:3">
      <c r="A7874">
        <v>7873</v>
      </c>
      <c r="B7874" t="s">
        <v>7872</v>
      </c>
      <c r="C7874" t="s">
        <v>12</v>
      </c>
    </row>
    <row r="7875" spans="1:3">
      <c r="A7875">
        <v>7874</v>
      </c>
      <c r="B7875" t="s">
        <v>7873</v>
      </c>
      <c r="C7875" t="s">
        <v>6</v>
      </c>
    </row>
    <row r="7876" spans="1:3">
      <c r="A7876">
        <v>7875</v>
      </c>
      <c r="B7876" t="s">
        <v>7874</v>
      </c>
      <c r="C7876" t="s">
        <v>6</v>
      </c>
    </row>
    <row r="7877" spans="1:3">
      <c r="A7877">
        <v>7876</v>
      </c>
      <c r="B7877" t="s">
        <v>7875</v>
      </c>
      <c r="C7877" t="s">
        <v>13</v>
      </c>
    </row>
    <row r="7878" spans="1:3">
      <c r="A7878">
        <v>7877</v>
      </c>
      <c r="B7878" t="s">
        <v>7876</v>
      </c>
      <c r="C7878" t="s">
        <v>6</v>
      </c>
    </row>
    <row r="7879" spans="1:3">
      <c r="A7879">
        <v>7878</v>
      </c>
      <c r="B7879" t="s">
        <v>7877</v>
      </c>
      <c r="C7879" t="s">
        <v>6</v>
      </c>
    </row>
    <row r="7880" spans="1:3">
      <c r="A7880">
        <v>7879</v>
      </c>
      <c r="B7880" t="s">
        <v>7878</v>
      </c>
      <c r="C7880" t="s">
        <v>12</v>
      </c>
    </row>
    <row r="7881" spans="1:3">
      <c r="A7881">
        <v>7880</v>
      </c>
      <c r="B7881" t="s">
        <v>7879</v>
      </c>
      <c r="C7881" t="s">
        <v>6</v>
      </c>
    </row>
    <row r="7882" spans="1:3">
      <c r="A7882">
        <v>7881</v>
      </c>
      <c r="B7882" t="s">
        <v>7880</v>
      </c>
      <c r="C7882" t="s">
        <v>6</v>
      </c>
    </row>
    <row r="7883" spans="1:3">
      <c r="A7883">
        <v>7882</v>
      </c>
      <c r="B7883" t="s">
        <v>7881</v>
      </c>
      <c r="C7883" t="s">
        <v>4</v>
      </c>
    </row>
    <row r="7884" spans="1:3">
      <c r="A7884">
        <v>7883</v>
      </c>
      <c r="B7884" t="s">
        <v>7882</v>
      </c>
      <c r="C7884" t="s">
        <v>6</v>
      </c>
    </row>
    <row r="7885" spans="1:3">
      <c r="A7885">
        <v>7884</v>
      </c>
      <c r="B7885" t="s">
        <v>7883</v>
      </c>
      <c r="C7885" t="s">
        <v>6</v>
      </c>
    </row>
    <row r="7886" spans="1:3">
      <c r="A7886">
        <v>7885</v>
      </c>
      <c r="B7886" t="s">
        <v>7884</v>
      </c>
      <c r="C7886" t="s">
        <v>13</v>
      </c>
    </row>
    <row r="7887" spans="1:3">
      <c r="A7887">
        <v>7886</v>
      </c>
      <c r="B7887" t="s">
        <v>7885</v>
      </c>
      <c r="C7887" t="s">
        <v>6</v>
      </c>
    </row>
    <row r="7888" spans="1:3">
      <c r="A7888">
        <v>7887</v>
      </c>
      <c r="B7888" t="s">
        <v>7886</v>
      </c>
      <c r="C7888" t="s">
        <v>24</v>
      </c>
    </row>
    <row r="7889" spans="1:3">
      <c r="A7889">
        <v>7888</v>
      </c>
      <c r="B7889" t="s">
        <v>7887</v>
      </c>
      <c r="C7889" t="s">
        <v>13</v>
      </c>
    </row>
    <row r="7890" spans="1:3">
      <c r="A7890">
        <v>7889</v>
      </c>
      <c r="B7890" t="s">
        <v>7888</v>
      </c>
      <c r="C7890" t="s">
        <v>6</v>
      </c>
    </row>
    <row r="7891" spans="1:3">
      <c r="A7891">
        <v>7890</v>
      </c>
      <c r="B7891" t="s">
        <v>7889</v>
      </c>
      <c r="C7891" t="s">
        <v>4</v>
      </c>
    </row>
    <row r="7892" spans="1:3">
      <c r="A7892">
        <v>7891</v>
      </c>
      <c r="B7892" t="s">
        <v>7890</v>
      </c>
      <c r="C7892" t="s">
        <v>6</v>
      </c>
    </row>
    <row r="7893" spans="1:3">
      <c r="A7893">
        <v>7892</v>
      </c>
      <c r="B7893" t="s">
        <v>7891</v>
      </c>
      <c r="C7893" t="s">
        <v>6</v>
      </c>
    </row>
    <row r="7894" spans="1:3">
      <c r="A7894">
        <v>7893</v>
      </c>
      <c r="B7894" t="s">
        <v>7892</v>
      </c>
      <c r="C7894" t="s">
        <v>6</v>
      </c>
    </row>
    <row r="7895" spans="1:3">
      <c r="A7895">
        <v>7894</v>
      </c>
      <c r="B7895" t="s">
        <v>7893</v>
      </c>
      <c r="C7895" t="s">
        <v>13</v>
      </c>
    </row>
    <row r="7896" spans="1:3">
      <c r="A7896">
        <v>7895</v>
      </c>
      <c r="B7896" t="s">
        <v>7894</v>
      </c>
      <c r="C7896" t="s">
        <v>13</v>
      </c>
    </row>
    <row r="7897" spans="1:3">
      <c r="A7897">
        <v>7896</v>
      </c>
      <c r="B7897" t="s">
        <v>7895</v>
      </c>
      <c r="C7897" t="s">
        <v>4</v>
      </c>
    </row>
    <row r="7898" spans="1:3">
      <c r="A7898">
        <v>7897</v>
      </c>
      <c r="B7898" t="s">
        <v>7896</v>
      </c>
      <c r="C7898" t="s">
        <v>6</v>
      </c>
    </row>
    <row r="7899" spans="1:3">
      <c r="A7899">
        <v>7898</v>
      </c>
      <c r="B7899" t="s">
        <v>7897</v>
      </c>
      <c r="C7899" t="s">
        <v>4</v>
      </c>
    </row>
    <row r="7900" spans="1:3">
      <c r="A7900">
        <v>7899</v>
      </c>
      <c r="B7900" t="s">
        <v>7898</v>
      </c>
      <c r="C7900" t="s">
        <v>6</v>
      </c>
    </row>
    <row r="7901" spans="1:3">
      <c r="A7901">
        <v>7900</v>
      </c>
      <c r="B7901" t="s">
        <v>7899</v>
      </c>
      <c r="C7901" t="s">
        <v>6</v>
      </c>
    </row>
    <row r="7902" spans="1:3">
      <c r="A7902">
        <v>7901</v>
      </c>
      <c r="B7902" t="s">
        <v>7900</v>
      </c>
      <c r="C7902" t="s">
        <v>13</v>
      </c>
    </row>
    <row r="7903" spans="1:3">
      <c r="A7903">
        <v>7902</v>
      </c>
      <c r="B7903" t="s">
        <v>7901</v>
      </c>
      <c r="C7903" t="s">
        <v>6</v>
      </c>
    </row>
    <row r="7904" spans="1:3">
      <c r="A7904">
        <v>7903</v>
      </c>
      <c r="B7904" t="s">
        <v>7902</v>
      </c>
      <c r="C7904" t="s">
        <v>6</v>
      </c>
    </row>
    <row r="7905" spans="1:3">
      <c r="A7905">
        <v>7904</v>
      </c>
      <c r="B7905" t="s">
        <v>7903</v>
      </c>
      <c r="C7905" t="s">
        <v>6</v>
      </c>
    </row>
    <row r="7906" spans="1:3">
      <c r="A7906">
        <v>7905</v>
      </c>
      <c r="B7906" t="s">
        <v>7904</v>
      </c>
      <c r="C7906" t="s">
        <v>12</v>
      </c>
    </row>
    <row r="7907" spans="1:3">
      <c r="A7907">
        <v>7906</v>
      </c>
      <c r="B7907" t="s">
        <v>7905</v>
      </c>
      <c r="C7907" t="s">
        <v>4</v>
      </c>
    </row>
    <row r="7908" spans="1:3">
      <c r="A7908">
        <v>7907</v>
      </c>
      <c r="B7908" t="s">
        <v>7906</v>
      </c>
      <c r="C7908" t="s">
        <v>13</v>
      </c>
    </row>
    <row r="7909" spans="1:3">
      <c r="A7909">
        <v>7908</v>
      </c>
      <c r="B7909" t="s">
        <v>7907</v>
      </c>
      <c r="C7909" t="s">
        <v>6</v>
      </c>
    </row>
    <row r="7910" spans="1:3">
      <c r="A7910">
        <v>7909</v>
      </c>
      <c r="B7910" t="s">
        <v>7908</v>
      </c>
      <c r="C7910" t="s">
        <v>6</v>
      </c>
    </row>
    <row r="7911" spans="1:3">
      <c r="A7911">
        <v>7910</v>
      </c>
      <c r="B7911" t="s">
        <v>7909</v>
      </c>
      <c r="C7911" t="s">
        <v>18</v>
      </c>
    </row>
    <row r="7912" spans="1:3">
      <c r="A7912">
        <v>7911</v>
      </c>
      <c r="B7912" t="s">
        <v>7910</v>
      </c>
      <c r="C7912" t="s">
        <v>4</v>
      </c>
    </row>
    <row r="7913" spans="1:3">
      <c r="A7913">
        <v>7912</v>
      </c>
      <c r="B7913" t="s">
        <v>7911</v>
      </c>
      <c r="C7913" t="s">
        <v>13</v>
      </c>
    </row>
    <row r="7914" spans="1:3">
      <c r="A7914">
        <v>7913</v>
      </c>
      <c r="B7914" t="s">
        <v>7912</v>
      </c>
      <c r="C7914" t="s">
        <v>12</v>
      </c>
    </row>
    <row r="7915" spans="1:3">
      <c r="A7915">
        <v>7914</v>
      </c>
      <c r="B7915" t="s">
        <v>7913</v>
      </c>
      <c r="C7915" t="s">
        <v>13</v>
      </c>
    </row>
    <row r="7916" spans="1:3">
      <c r="A7916">
        <v>7915</v>
      </c>
      <c r="B7916" t="s">
        <v>7914</v>
      </c>
      <c r="C7916" t="s">
        <v>6</v>
      </c>
    </row>
    <row r="7917" spans="1:3">
      <c r="A7917">
        <v>7916</v>
      </c>
      <c r="B7917" t="s">
        <v>7915</v>
      </c>
      <c r="C7917" t="s">
        <v>6</v>
      </c>
    </row>
    <row r="7918" spans="1:3">
      <c r="A7918">
        <v>7917</v>
      </c>
      <c r="B7918" t="s">
        <v>7916</v>
      </c>
      <c r="C7918" t="s">
        <v>12</v>
      </c>
    </row>
    <row r="7919" spans="1:3">
      <c r="A7919">
        <v>7918</v>
      </c>
      <c r="B7919" t="s">
        <v>7917</v>
      </c>
      <c r="C7919" t="s">
        <v>12</v>
      </c>
    </row>
    <row r="7920" spans="1:3">
      <c r="A7920">
        <v>7919</v>
      </c>
      <c r="B7920" t="s">
        <v>7918</v>
      </c>
      <c r="C7920" t="s">
        <v>13</v>
      </c>
    </row>
    <row r="7921" spans="1:3">
      <c r="A7921">
        <v>7920</v>
      </c>
      <c r="B7921" t="s">
        <v>7919</v>
      </c>
      <c r="C7921" t="s">
        <v>6</v>
      </c>
    </row>
    <row r="7922" spans="1:3">
      <c r="A7922">
        <v>7921</v>
      </c>
      <c r="B7922" t="s">
        <v>7920</v>
      </c>
      <c r="C7922" t="s">
        <v>20</v>
      </c>
    </row>
    <row r="7923" spans="1:3">
      <c r="A7923">
        <v>7922</v>
      </c>
      <c r="B7923" t="s">
        <v>7921</v>
      </c>
      <c r="C7923" t="s">
        <v>6</v>
      </c>
    </row>
    <row r="7924" spans="1:3">
      <c r="A7924">
        <v>7923</v>
      </c>
      <c r="B7924" t="s">
        <v>7922</v>
      </c>
      <c r="C7924" t="s">
        <v>13</v>
      </c>
    </row>
    <row r="7925" spans="1:3">
      <c r="A7925">
        <v>7924</v>
      </c>
      <c r="B7925" t="s">
        <v>7923</v>
      </c>
      <c r="C7925" t="s">
        <v>6</v>
      </c>
    </row>
    <row r="7926" spans="1:3">
      <c r="A7926">
        <v>7925</v>
      </c>
      <c r="B7926" t="s">
        <v>7924</v>
      </c>
      <c r="C7926" t="s">
        <v>13</v>
      </c>
    </row>
    <row r="7927" spans="1:3">
      <c r="A7927">
        <v>7926</v>
      </c>
      <c r="B7927" t="s">
        <v>7925</v>
      </c>
      <c r="C7927" t="s">
        <v>6</v>
      </c>
    </row>
    <row r="7928" spans="1:3">
      <c r="A7928">
        <v>7927</v>
      </c>
      <c r="B7928" t="s">
        <v>7926</v>
      </c>
      <c r="C7928" t="s">
        <v>12</v>
      </c>
    </row>
    <row r="7929" spans="1:3">
      <c r="A7929">
        <v>7928</v>
      </c>
      <c r="B7929" t="s">
        <v>7927</v>
      </c>
      <c r="C7929" t="s">
        <v>4</v>
      </c>
    </row>
    <row r="7930" spans="1:3">
      <c r="A7930">
        <v>7929</v>
      </c>
      <c r="B7930" t="s">
        <v>7928</v>
      </c>
      <c r="C7930" t="s">
        <v>6</v>
      </c>
    </row>
    <row r="7931" spans="1:3">
      <c r="A7931">
        <v>7930</v>
      </c>
      <c r="B7931" t="s">
        <v>7929</v>
      </c>
      <c r="C7931" t="s">
        <v>6</v>
      </c>
    </row>
    <row r="7932" spans="1:3">
      <c r="A7932">
        <v>7931</v>
      </c>
      <c r="B7932" t="s">
        <v>7930</v>
      </c>
      <c r="C7932" t="s">
        <v>13</v>
      </c>
    </row>
    <row r="7933" spans="1:3">
      <c r="A7933">
        <v>7932</v>
      </c>
      <c r="B7933" t="s">
        <v>7931</v>
      </c>
      <c r="C7933" t="s">
        <v>4</v>
      </c>
    </row>
    <row r="7934" spans="1:3">
      <c r="A7934">
        <v>7933</v>
      </c>
      <c r="B7934" t="s">
        <v>7932</v>
      </c>
      <c r="C7934" t="s">
        <v>13</v>
      </c>
    </row>
    <row r="7935" spans="1:3">
      <c r="A7935">
        <v>7934</v>
      </c>
      <c r="B7935" t="s">
        <v>7933</v>
      </c>
      <c r="C7935" t="s">
        <v>13</v>
      </c>
    </row>
    <row r="7936" spans="1:3">
      <c r="A7936">
        <v>7935</v>
      </c>
      <c r="B7936" t="s">
        <v>7934</v>
      </c>
      <c r="C7936" t="s">
        <v>20</v>
      </c>
    </row>
    <row r="7937" spans="1:3">
      <c r="A7937">
        <v>7936</v>
      </c>
      <c r="B7937" t="s">
        <v>7935</v>
      </c>
      <c r="C7937" t="s">
        <v>6</v>
      </c>
    </row>
    <row r="7938" spans="1:3">
      <c r="A7938">
        <v>7937</v>
      </c>
      <c r="B7938" t="s">
        <v>7936</v>
      </c>
      <c r="C7938" t="s">
        <v>6</v>
      </c>
    </row>
    <row r="7939" spans="1:3">
      <c r="A7939">
        <v>7938</v>
      </c>
      <c r="B7939" t="s">
        <v>7937</v>
      </c>
      <c r="C7939" t="s">
        <v>6</v>
      </c>
    </row>
    <row r="7940" spans="1:3">
      <c r="A7940">
        <v>7939</v>
      </c>
      <c r="B7940" t="s">
        <v>7938</v>
      </c>
      <c r="C7940" t="s">
        <v>12</v>
      </c>
    </row>
    <row r="7941" spans="1:3">
      <c r="A7941">
        <v>7940</v>
      </c>
      <c r="B7941" t="s">
        <v>7939</v>
      </c>
      <c r="C7941" t="s">
        <v>6</v>
      </c>
    </row>
    <row r="7942" spans="1:3">
      <c r="A7942">
        <v>7941</v>
      </c>
      <c r="B7942" t="s">
        <v>7940</v>
      </c>
      <c r="C7942" t="s">
        <v>4</v>
      </c>
    </row>
    <row r="7943" spans="1:3">
      <c r="A7943">
        <v>7942</v>
      </c>
      <c r="B7943" t="s">
        <v>7941</v>
      </c>
      <c r="C7943" t="s">
        <v>13</v>
      </c>
    </row>
    <row r="7944" spans="1:3">
      <c r="A7944">
        <v>7943</v>
      </c>
      <c r="B7944" t="s">
        <v>7942</v>
      </c>
      <c r="C7944" t="s">
        <v>6</v>
      </c>
    </row>
    <row r="7945" spans="1:3">
      <c r="A7945">
        <v>7944</v>
      </c>
      <c r="B7945" t="s">
        <v>7943</v>
      </c>
      <c r="C7945" t="s">
        <v>14</v>
      </c>
    </row>
    <row r="7946" spans="1:3">
      <c r="A7946">
        <v>7945</v>
      </c>
      <c r="B7946" t="s">
        <v>7944</v>
      </c>
      <c r="C7946" t="s">
        <v>6</v>
      </c>
    </row>
    <row r="7947" spans="1:3">
      <c r="A7947">
        <v>7946</v>
      </c>
      <c r="B7947" t="s">
        <v>7945</v>
      </c>
      <c r="C7947" t="s">
        <v>6</v>
      </c>
    </row>
    <row r="7948" spans="1:3">
      <c r="A7948">
        <v>7947</v>
      </c>
      <c r="B7948" t="s">
        <v>7946</v>
      </c>
      <c r="C7948" t="s">
        <v>6</v>
      </c>
    </row>
    <row r="7949" spans="1:3">
      <c r="A7949">
        <v>7948</v>
      </c>
      <c r="B7949" t="s">
        <v>7947</v>
      </c>
      <c r="C7949" t="s">
        <v>13</v>
      </c>
    </row>
    <row r="7950" spans="1:3">
      <c r="A7950">
        <v>7949</v>
      </c>
      <c r="B7950" t="s">
        <v>7948</v>
      </c>
      <c r="C7950" t="s">
        <v>6</v>
      </c>
    </row>
    <row r="7951" spans="1:3">
      <c r="A7951">
        <v>7950</v>
      </c>
      <c r="B7951" t="s">
        <v>7949</v>
      </c>
      <c r="C7951" t="s">
        <v>6</v>
      </c>
    </row>
    <row r="7952" spans="1:3">
      <c r="A7952">
        <v>7951</v>
      </c>
      <c r="B7952" t="s">
        <v>7950</v>
      </c>
      <c r="C7952" t="s">
        <v>13</v>
      </c>
    </row>
    <row r="7953" spans="1:3">
      <c r="A7953">
        <v>7952</v>
      </c>
      <c r="B7953" t="s">
        <v>7951</v>
      </c>
      <c r="C7953" t="s">
        <v>4</v>
      </c>
    </row>
    <row r="7954" spans="1:3">
      <c r="A7954">
        <v>7953</v>
      </c>
      <c r="B7954" t="s">
        <v>7952</v>
      </c>
      <c r="C7954" t="s">
        <v>13</v>
      </c>
    </row>
    <row r="7955" spans="1:3">
      <c r="A7955">
        <v>7954</v>
      </c>
      <c r="B7955" t="s">
        <v>7953</v>
      </c>
      <c r="C7955" t="s">
        <v>6</v>
      </c>
    </row>
    <row r="7956" spans="1:3">
      <c r="A7956">
        <v>7955</v>
      </c>
      <c r="B7956" t="s">
        <v>7954</v>
      </c>
      <c r="C7956" t="s">
        <v>13</v>
      </c>
    </row>
    <row r="7957" spans="1:3">
      <c r="A7957">
        <v>7956</v>
      </c>
      <c r="B7957" t="s">
        <v>7955</v>
      </c>
      <c r="C7957" t="s">
        <v>6</v>
      </c>
    </row>
    <row r="7958" spans="1:3">
      <c r="A7958">
        <v>7957</v>
      </c>
      <c r="B7958" t="s">
        <v>7956</v>
      </c>
      <c r="C7958" t="s">
        <v>13</v>
      </c>
    </row>
    <row r="7959" spans="1:3">
      <c r="A7959">
        <v>7958</v>
      </c>
      <c r="B7959" t="s">
        <v>7957</v>
      </c>
      <c r="C7959" t="s">
        <v>6</v>
      </c>
    </row>
    <row r="7960" spans="1:3">
      <c r="A7960">
        <v>7959</v>
      </c>
      <c r="B7960" t="s">
        <v>7958</v>
      </c>
      <c r="C7960" t="s">
        <v>6</v>
      </c>
    </row>
    <row r="7961" spans="1:3">
      <c r="A7961">
        <v>7960</v>
      </c>
      <c r="B7961" t="s">
        <v>7959</v>
      </c>
      <c r="C7961" t="s">
        <v>6</v>
      </c>
    </row>
    <row r="7962" spans="1:3">
      <c r="A7962">
        <v>7961</v>
      </c>
      <c r="B7962" t="s">
        <v>7960</v>
      </c>
      <c r="C7962" t="s">
        <v>13</v>
      </c>
    </row>
    <row r="7963" spans="1:3">
      <c r="A7963">
        <v>7962</v>
      </c>
      <c r="B7963" t="s">
        <v>7961</v>
      </c>
      <c r="C7963" t="s">
        <v>6</v>
      </c>
    </row>
    <row r="7964" spans="1:3">
      <c r="A7964">
        <v>7963</v>
      </c>
      <c r="B7964" t="s">
        <v>7962</v>
      </c>
      <c r="C7964" t="s">
        <v>6</v>
      </c>
    </row>
    <row r="7965" spans="1:3">
      <c r="A7965">
        <v>7964</v>
      </c>
      <c r="B7965" t="s">
        <v>7963</v>
      </c>
      <c r="C7965" t="s">
        <v>6</v>
      </c>
    </row>
    <row r="7966" spans="1:3">
      <c r="A7966">
        <v>7965</v>
      </c>
      <c r="B7966" t="s">
        <v>7964</v>
      </c>
      <c r="C7966" t="s">
        <v>6</v>
      </c>
    </row>
    <row r="7967" spans="1:3">
      <c r="A7967">
        <v>7966</v>
      </c>
      <c r="B7967" t="s">
        <v>7965</v>
      </c>
      <c r="C7967" t="s">
        <v>13</v>
      </c>
    </row>
    <row r="7968" spans="1:3">
      <c r="A7968">
        <v>7967</v>
      </c>
      <c r="B7968" t="s">
        <v>7966</v>
      </c>
      <c r="C7968" t="s">
        <v>6</v>
      </c>
    </row>
    <row r="7969" spans="1:3">
      <c r="A7969">
        <v>7968</v>
      </c>
      <c r="B7969" t="s">
        <v>7967</v>
      </c>
      <c r="C7969" t="s">
        <v>6</v>
      </c>
    </row>
    <row r="7970" spans="1:3">
      <c r="A7970">
        <v>7969</v>
      </c>
      <c r="B7970" t="s">
        <v>7968</v>
      </c>
      <c r="C7970" t="s">
        <v>6</v>
      </c>
    </row>
    <row r="7971" spans="1:3">
      <c r="A7971">
        <v>7970</v>
      </c>
      <c r="B7971" t="s">
        <v>7969</v>
      </c>
      <c r="C7971" t="s">
        <v>13</v>
      </c>
    </row>
    <row r="7972" spans="1:3">
      <c r="A7972">
        <v>7971</v>
      </c>
      <c r="B7972" t="s">
        <v>7970</v>
      </c>
      <c r="C7972" t="s">
        <v>12</v>
      </c>
    </row>
    <row r="7973" spans="1:3">
      <c r="A7973">
        <v>7972</v>
      </c>
      <c r="B7973" t="s">
        <v>7971</v>
      </c>
      <c r="C7973" t="s">
        <v>4</v>
      </c>
    </row>
    <row r="7974" spans="1:3">
      <c r="A7974">
        <v>7973</v>
      </c>
      <c r="B7974" t="s">
        <v>7972</v>
      </c>
      <c r="C7974" t="s">
        <v>13</v>
      </c>
    </row>
    <row r="7975" spans="1:3">
      <c r="A7975">
        <v>7974</v>
      </c>
      <c r="B7975" t="s">
        <v>7973</v>
      </c>
      <c r="C7975" t="s">
        <v>12</v>
      </c>
    </row>
    <row r="7976" spans="1:3">
      <c r="A7976">
        <v>7975</v>
      </c>
      <c r="B7976" t="s">
        <v>7974</v>
      </c>
      <c r="C7976" t="s">
        <v>13</v>
      </c>
    </row>
    <row r="7977" spans="1:3">
      <c r="A7977">
        <v>7976</v>
      </c>
      <c r="B7977" t="s">
        <v>7975</v>
      </c>
      <c r="C7977" t="s">
        <v>6</v>
      </c>
    </row>
    <row r="7978" spans="1:3">
      <c r="A7978">
        <v>7977</v>
      </c>
      <c r="B7978" t="s">
        <v>7976</v>
      </c>
      <c r="C7978" t="s">
        <v>13</v>
      </c>
    </row>
    <row r="7979" spans="1:3">
      <c r="A7979">
        <v>7978</v>
      </c>
      <c r="B7979" t="s">
        <v>7977</v>
      </c>
      <c r="C7979" t="s">
        <v>6</v>
      </c>
    </row>
    <row r="7980" spans="1:3">
      <c r="A7980">
        <v>7979</v>
      </c>
      <c r="B7980" t="s">
        <v>7978</v>
      </c>
      <c r="C7980" t="s">
        <v>6</v>
      </c>
    </row>
    <row r="7981" spans="1:3">
      <c r="A7981">
        <v>7980</v>
      </c>
      <c r="B7981" t="s">
        <v>7979</v>
      </c>
      <c r="C7981" t="s">
        <v>12</v>
      </c>
    </row>
    <row r="7982" spans="1:3">
      <c r="A7982">
        <v>7981</v>
      </c>
      <c r="B7982" t="s">
        <v>7980</v>
      </c>
      <c r="C7982" t="s">
        <v>6</v>
      </c>
    </row>
    <row r="7983" spans="1:3">
      <c r="A7983">
        <v>7982</v>
      </c>
      <c r="B7983" t="s">
        <v>7981</v>
      </c>
      <c r="C7983" t="s">
        <v>4</v>
      </c>
    </row>
    <row r="7984" spans="1:3">
      <c r="A7984">
        <v>7983</v>
      </c>
      <c r="B7984" t="s">
        <v>7982</v>
      </c>
      <c r="C7984" t="s">
        <v>24</v>
      </c>
    </row>
    <row r="7985" spans="1:3">
      <c r="A7985">
        <v>7984</v>
      </c>
      <c r="B7985" t="s">
        <v>7983</v>
      </c>
      <c r="C7985" t="s">
        <v>6</v>
      </c>
    </row>
    <row r="7986" spans="1:3">
      <c r="A7986">
        <v>7985</v>
      </c>
      <c r="B7986" t="s">
        <v>7984</v>
      </c>
      <c r="C7986" t="s">
        <v>13</v>
      </c>
    </row>
    <row r="7987" spans="1:3">
      <c r="A7987">
        <v>7986</v>
      </c>
      <c r="B7987" t="s">
        <v>7985</v>
      </c>
      <c r="C7987" t="s">
        <v>12</v>
      </c>
    </row>
    <row r="7988" spans="1:3">
      <c r="A7988">
        <v>7987</v>
      </c>
      <c r="B7988" t="s">
        <v>7986</v>
      </c>
      <c r="C7988" t="s">
        <v>12</v>
      </c>
    </row>
    <row r="7989" spans="1:3">
      <c r="A7989">
        <v>7988</v>
      </c>
      <c r="B7989" t="s">
        <v>7987</v>
      </c>
      <c r="C7989" t="s">
        <v>6</v>
      </c>
    </row>
    <row r="7990" spans="1:3">
      <c r="A7990">
        <v>7989</v>
      </c>
      <c r="B7990" t="s">
        <v>7988</v>
      </c>
      <c r="C7990" t="s">
        <v>6</v>
      </c>
    </row>
    <row r="7991" spans="1:3">
      <c r="A7991">
        <v>7990</v>
      </c>
      <c r="B7991" t="s">
        <v>7989</v>
      </c>
      <c r="C7991" t="s">
        <v>6</v>
      </c>
    </row>
    <row r="7992" spans="1:3">
      <c r="A7992">
        <v>7991</v>
      </c>
      <c r="B7992" t="s">
        <v>7990</v>
      </c>
      <c r="C7992" t="s">
        <v>13</v>
      </c>
    </row>
    <row r="7993" spans="1:3">
      <c r="A7993">
        <v>7992</v>
      </c>
      <c r="B7993" t="s">
        <v>7991</v>
      </c>
      <c r="C7993" t="s">
        <v>6</v>
      </c>
    </row>
    <row r="7994" spans="1:3">
      <c r="A7994">
        <v>7993</v>
      </c>
      <c r="B7994" t="s">
        <v>7992</v>
      </c>
      <c r="C7994" t="s">
        <v>6</v>
      </c>
    </row>
    <row r="7995" spans="1:3">
      <c r="A7995">
        <v>7994</v>
      </c>
      <c r="B7995" t="s">
        <v>7993</v>
      </c>
      <c r="C7995" t="s">
        <v>4</v>
      </c>
    </row>
    <row r="7996" spans="1:3">
      <c r="A7996">
        <v>7995</v>
      </c>
      <c r="B7996" t="s">
        <v>7994</v>
      </c>
      <c r="C7996" t="s">
        <v>13</v>
      </c>
    </row>
    <row r="7997" spans="1:3">
      <c r="A7997">
        <v>7996</v>
      </c>
      <c r="B7997" t="s">
        <v>7995</v>
      </c>
      <c r="C7997" t="s">
        <v>13</v>
      </c>
    </row>
    <row r="7998" spans="1:3">
      <c r="A7998">
        <v>7997</v>
      </c>
      <c r="B7998" t="s">
        <v>7996</v>
      </c>
      <c r="C7998" t="s">
        <v>13</v>
      </c>
    </row>
    <row r="7999" spans="1:3">
      <c r="A7999">
        <v>7998</v>
      </c>
      <c r="B7999" t="s">
        <v>7997</v>
      </c>
      <c r="C7999" t="s">
        <v>4</v>
      </c>
    </row>
    <row r="8000" spans="1:3">
      <c r="A8000">
        <v>7999</v>
      </c>
      <c r="B8000" t="s">
        <v>7998</v>
      </c>
      <c r="C8000" t="s">
        <v>20</v>
      </c>
    </row>
    <row r="8001" spans="1:3">
      <c r="A8001">
        <v>8000</v>
      </c>
      <c r="B8001" t="s">
        <v>7999</v>
      </c>
      <c r="C8001" t="s">
        <v>6</v>
      </c>
    </row>
    <row r="8002" spans="1:3">
      <c r="A8002">
        <v>8001</v>
      </c>
      <c r="B8002" t="s">
        <v>8000</v>
      </c>
      <c r="C8002" t="s">
        <v>6</v>
      </c>
    </row>
    <row r="8003" spans="1:3">
      <c r="A8003">
        <v>8002</v>
      </c>
      <c r="B8003" t="s">
        <v>8001</v>
      </c>
      <c r="C8003" t="s">
        <v>19</v>
      </c>
    </row>
    <row r="8004" spans="1:3">
      <c r="A8004">
        <v>8003</v>
      </c>
      <c r="B8004" t="s">
        <v>8002</v>
      </c>
      <c r="C8004" t="s">
        <v>13</v>
      </c>
    </row>
    <row r="8005" spans="1:3">
      <c r="A8005">
        <v>8004</v>
      </c>
      <c r="B8005" t="s">
        <v>8003</v>
      </c>
      <c r="C8005" t="s">
        <v>6</v>
      </c>
    </row>
    <row r="8006" spans="1:3">
      <c r="A8006">
        <v>8005</v>
      </c>
      <c r="B8006" t="s">
        <v>8004</v>
      </c>
      <c r="C8006" t="s">
        <v>13</v>
      </c>
    </row>
    <row r="8007" spans="1:3">
      <c r="A8007">
        <v>8006</v>
      </c>
      <c r="B8007" t="s">
        <v>8005</v>
      </c>
      <c r="C8007" t="s">
        <v>6</v>
      </c>
    </row>
    <row r="8008" spans="1:3">
      <c r="A8008">
        <v>8007</v>
      </c>
      <c r="B8008" t="s">
        <v>8006</v>
      </c>
      <c r="C8008" t="s">
        <v>6</v>
      </c>
    </row>
    <row r="8009" spans="1:3">
      <c r="A8009">
        <v>8008</v>
      </c>
      <c r="B8009" t="s">
        <v>8007</v>
      </c>
      <c r="C8009" t="s">
        <v>13</v>
      </c>
    </row>
    <row r="8010" spans="1:3">
      <c r="A8010">
        <v>8009</v>
      </c>
      <c r="B8010" t="s">
        <v>8008</v>
      </c>
      <c r="C8010" t="s">
        <v>6</v>
      </c>
    </row>
    <row r="8011" spans="1:3">
      <c r="A8011">
        <v>8010</v>
      </c>
      <c r="B8011" t="s">
        <v>8009</v>
      </c>
      <c r="C8011" t="s">
        <v>20</v>
      </c>
    </row>
    <row r="8012" spans="1:3">
      <c r="A8012">
        <v>8011</v>
      </c>
      <c r="B8012" t="s">
        <v>8010</v>
      </c>
      <c r="C8012" t="s">
        <v>6</v>
      </c>
    </row>
    <row r="8013" spans="1:3">
      <c r="A8013">
        <v>8012</v>
      </c>
      <c r="B8013" t="s">
        <v>8011</v>
      </c>
      <c r="C8013" t="s">
        <v>6</v>
      </c>
    </row>
    <row r="8014" spans="1:3">
      <c r="A8014">
        <v>8013</v>
      </c>
      <c r="B8014" t="s">
        <v>8012</v>
      </c>
      <c r="C8014" t="s">
        <v>6</v>
      </c>
    </row>
    <row r="8015" spans="1:3">
      <c r="A8015">
        <v>8014</v>
      </c>
      <c r="B8015" t="s">
        <v>8013</v>
      </c>
      <c r="C8015" t="s">
        <v>6</v>
      </c>
    </row>
    <row r="8016" spans="1:3">
      <c r="A8016">
        <v>8015</v>
      </c>
      <c r="B8016" t="s">
        <v>8014</v>
      </c>
      <c r="C8016" t="s">
        <v>13</v>
      </c>
    </row>
    <row r="8017" spans="1:3">
      <c r="A8017">
        <v>8016</v>
      </c>
      <c r="B8017" t="s">
        <v>8015</v>
      </c>
      <c r="C8017" t="s">
        <v>6</v>
      </c>
    </row>
    <row r="8018" spans="1:3">
      <c r="A8018">
        <v>8017</v>
      </c>
      <c r="B8018" t="s">
        <v>8016</v>
      </c>
      <c r="C8018" t="s">
        <v>4</v>
      </c>
    </row>
    <row r="8019" spans="1:3">
      <c r="A8019">
        <v>8018</v>
      </c>
      <c r="B8019" t="s">
        <v>8017</v>
      </c>
      <c r="C8019" t="s">
        <v>6</v>
      </c>
    </row>
    <row r="8020" spans="1:3">
      <c r="A8020">
        <v>8019</v>
      </c>
      <c r="B8020" t="s">
        <v>8018</v>
      </c>
      <c r="C8020" t="s">
        <v>13</v>
      </c>
    </row>
    <row r="8021" spans="1:3">
      <c r="A8021">
        <v>8020</v>
      </c>
      <c r="B8021" t="s">
        <v>8019</v>
      </c>
      <c r="C8021" t="s">
        <v>6</v>
      </c>
    </row>
    <row r="8022" spans="1:3">
      <c r="A8022">
        <v>8021</v>
      </c>
      <c r="B8022" t="s">
        <v>8020</v>
      </c>
      <c r="C8022" t="s">
        <v>12</v>
      </c>
    </row>
    <row r="8023" spans="1:3">
      <c r="A8023">
        <v>8022</v>
      </c>
      <c r="B8023" t="s">
        <v>8021</v>
      </c>
      <c r="C8023" t="s">
        <v>6</v>
      </c>
    </row>
    <row r="8024" spans="1:3">
      <c r="A8024">
        <v>8023</v>
      </c>
      <c r="B8024" t="s">
        <v>8022</v>
      </c>
      <c r="C8024" t="s">
        <v>6</v>
      </c>
    </row>
    <row r="8025" spans="1:3">
      <c r="A8025">
        <v>8024</v>
      </c>
      <c r="B8025" t="s">
        <v>8023</v>
      </c>
      <c r="C8025" t="s">
        <v>6</v>
      </c>
    </row>
    <row r="8026" spans="1:3">
      <c r="A8026">
        <v>8025</v>
      </c>
      <c r="B8026" t="s">
        <v>8024</v>
      </c>
      <c r="C8026" t="s">
        <v>6</v>
      </c>
    </row>
    <row r="8027" spans="1:3">
      <c r="A8027">
        <v>8026</v>
      </c>
      <c r="B8027" t="s">
        <v>8025</v>
      </c>
      <c r="C8027" t="s">
        <v>12</v>
      </c>
    </row>
    <row r="8028" spans="1:3">
      <c r="A8028">
        <v>8027</v>
      </c>
      <c r="B8028" t="s">
        <v>8026</v>
      </c>
      <c r="C8028" t="s">
        <v>12</v>
      </c>
    </row>
    <row r="8029" spans="1:3">
      <c r="A8029">
        <v>8028</v>
      </c>
      <c r="B8029" t="s">
        <v>8027</v>
      </c>
      <c r="C8029" t="s">
        <v>6</v>
      </c>
    </row>
    <row r="8030" spans="1:3">
      <c r="A8030">
        <v>8029</v>
      </c>
      <c r="B8030" t="s">
        <v>8028</v>
      </c>
      <c r="C8030" t="s">
        <v>6</v>
      </c>
    </row>
    <row r="8031" spans="1:3">
      <c r="A8031">
        <v>8030</v>
      </c>
      <c r="B8031" t="s">
        <v>8029</v>
      </c>
      <c r="C8031" t="s">
        <v>6</v>
      </c>
    </row>
    <row r="8032" spans="1:3">
      <c r="A8032">
        <v>8031</v>
      </c>
      <c r="B8032" t="s">
        <v>8030</v>
      </c>
      <c r="C8032" t="s">
        <v>4</v>
      </c>
    </row>
    <row r="8033" spans="1:3">
      <c r="A8033">
        <v>8032</v>
      </c>
      <c r="B8033" t="s">
        <v>8031</v>
      </c>
      <c r="C8033" t="s">
        <v>4</v>
      </c>
    </row>
    <row r="8034" spans="1:3">
      <c r="A8034">
        <v>8033</v>
      </c>
      <c r="B8034" t="s">
        <v>8032</v>
      </c>
      <c r="C8034" t="s">
        <v>6</v>
      </c>
    </row>
    <row r="8035" spans="1:3">
      <c r="A8035">
        <v>8034</v>
      </c>
      <c r="B8035" t="s">
        <v>8033</v>
      </c>
      <c r="C8035" t="s">
        <v>6</v>
      </c>
    </row>
    <row r="8036" spans="1:3">
      <c r="A8036">
        <v>8035</v>
      </c>
      <c r="B8036" t="s">
        <v>8034</v>
      </c>
      <c r="C8036" t="s">
        <v>4</v>
      </c>
    </row>
    <row r="8037" spans="1:3">
      <c r="A8037">
        <v>8036</v>
      </c>
      <c r="B8037" t="s">
        <v>8035</v>
      </c>
      <c r="C8037" t="s">
        <v>6</v>
      </c>
    </row>
    <row r="8038" spans="1:3">
      <c r="A8038">
        <v>8037</v>
      </c>
      <c r="B8038" t="s">
        <v>8036</v>
      </c>
      <c r="C8038" t="s">
        <v>6</v>
      </c>
    </row>
    <row r="8039" spans="1:3">
      <c r="A8039">
        <v>8038</v>
      </c>
      <c r="B8039" t="s">
        <v>8037</v>
      </c>
      <c r="C8039" t="s">
        <v>6</v>
      </c>
    </row>
    <row r="8040" spans="1:3">
      <c r="A8040">
        <v>8039</v>
      </c>
      <c r="B8040" t="s">
        <v>8038</v>
      </c>
      <c r="C8040" t="s">
        <v>13</v>
      </c>
    </row>
    <row r="8041" spans="1:3">
      <c r="A8041">
        <v>8040</v>
      </c>
      <c r="B8041" t="s">
        <v>8039</v>
      </c>
      <c r="C8041" t="s">
        <v>6</v>
      </c>
    </row>
    <row r="8042" spans="1:3">
      <c r="A8042">
        <v>8041</v>
      </c>
      <c r="B8042" t="s">
        <v>8040</v>
      </c>
      <c r="C8042" t="s">
        <v>13</v>
      </c>
    </row>
    <row r="8043" spans="1:3">
      <c r="A8043">
        <v>8042</v>
      </c>
      <c r="B8043" t="s">
        <v>8041</v>
      </c>
      <c r="C8043" t="s">
        <v>6</v>
      </c>
    </row>
    <row r="8044" spans="1:3">
      <c r="A8044">
        <v>8043</v>
      </c>
      <c r="B8044" t="s">
        <v>8042</v>
      </c>
      <c r="C8044" t="s">
        <v>6</v>
      </c>
    </row>
    <row r="8045" spans="1:3">
      <c r="A8045">
        <v>8044</v>
      </c>
      <c r="B8045" t="s">
        <v>8043</v>
      </c>
      <c r="C8045" t="s">
        <v>6</v>
      </c>
    </row>
    <row r="8046" spans="1:3">
      <c r="A8046">
        <v>8045</v>
      </c>
      <c r="B8046" t="s">
        <v>8044</v>
      </c>
      <c r="C8046" t="s">
        <v>4</v>
      </c>
    </row>
    <row r="8047" spans="1:3">
      <c r="A8047">
        <v>8046</v>
      </c>
      <c r="B8047" t="s">
        <v>8045</v>
      </c>
      <c r="C8047" t="s">
        <v>6</v>
      </c>
    </row>
    <row r="8048" spans="1:3">
      <c r="A8048">
        <v>8047</v>
      </c>
      <c r="B8048" t="s">
        <v>8046</v>
      </c>
      <c r="C8048" t="s">
        <v>13</v>
      </c>
    </row>
    <row r="8049" spans="1:3">
      <c r="A8049">
        <v>8048</v>
      </c>
      <c r="B8049" t="s">
        <v>8047</v>
      </c>
      <c r="C8049" t="s">
        <v>4</v>
      </c>
    </row>
    <row r="8050" spans="1:3">
      <c r="A8050">
        <v>8049</v>
      </c>
      <c r="B8050" t="s">
        <v>8048</v>
      </c>
      <c r="C8050" t="s">
        <v>6</v>
      </c>
    </row>
    <row r="8051" spans="1:3">
      <c r="A8051">
        <v>8050</v>
      </c>
      <c r="B8051" t="s">
        <v>8049</v>
      </c>
      <c r="C8051" t="s">
        <v>6</v>
      </c>
    </row>
    <row r="8052" spans="1:3">
      <c r="A8052">
        <v>8051</v>
      </c>
      <c r="B8052" t="s">
        <v>8050</v>
      </c>
      <c r="C8052" t="s">
        <v>13</v>
      </c>
    </row>
    <row r="8053" spans="1:3">
      <c r="A8053">
        <v>8052</v>
      </c>
      <c r="B8053" t="s">
        <v>8051</v>
      </c>
      <c r="C8053" t="s">
        <v>6</v>
      </c>
    </row>
    <row r="8054" spans="1:3">
      <c r="A8054">
        <v>8053</v>
      </c>
      <c r="B8054" t="s">
        <v>8052</v>
      </c>
      <c r="C8054" t="s">
        <v>6</v>
      </c>
    </row>
    <row r="8055" spans="1:3">
      <c r="A8055">
        <v>8054</v>
      </c>
      <c r="B8055" t="s">
        <v>8053</v>
      </c>
      <c r="C8055" t="s">
        <v>6</v>
      </c>
    </row>
    <row r="8056" spans="1:3">
      <c r="A8056">
        <v>8055</v>
      </c>
      <c r="B8056" t="s">
        <v>8054</v>
      </c>
      <c r="C8056" t="s">
        <v>24</v>
      </c>
    </row>
    <row r="8057" spans="1:3">
      <c r="A8057">
        <v>8056</v>
      </c>
      <c r="B8057" t="s">
        <v>8055</v>
      </c>
      <c r="C8057" t="s">
        <v>6</v>
      </c>
    </row>
    <row r="8058" spans="1:3">
      <c r="A8058">
        <v>8057</v>
      </c>
      <c r="B8058" t="s">
        <v>8056</v>
      </c>
      <c r="C8058" t="s">
        <v>4</v>
      </c>
    </row>
    <row r="8059" spans="1:3">
      <c r="A8059">
        <v>8058</v>
      </c>
      <c r="B8059" t="s">
        <v>8057</v>
      </c>
      <c r="C8059" t="s">
        <v>12</v>
      </c>
    </row>
    <row r="8060" spans="1:3">
      <c r="A8060">
        <v>8059</v>
      </c>
      <c r="B8060" t="s">
        <v>8058</v>
      </c>
      <c r="C8060" t="s">
        <v>13</v>
      </c>
    </row>
    <row r="8061" spans="1:3">
      <c r="A8061">
        <v>8060</v>
      </c>
      <c r="B8061" t="s">
        <v>8059</v>
      </c>
      <c r="C8061" t="s">
        <v>4</v>
      </c>
    </row>
    <row r="8062" spans="1:3">
      <c r="A8062">
        <v>8061</v>
      </c>
      <c r="B8062" t="s">
        <v>8060</v>
      </c>
      <c r="C8062" t="s">
        <v>6</v>
      </c>
    </row>
    <row r="8063" spans="1:3">
      <c r="A8063">
        <v>8062</v>
      </c>
      <c r="B8063" t="s">
        <v>8061</v>
      </c>
      <c r="C8063" t="s">
        <v>20</v>
      </c>
    </row>
    <row r="8064" spans="1:3">
      <c r="A8064">
        <v>8063</v>
      </c>
      <c r="B8064" t="s">
        <v>8062</v>
      </c>
      <c r="C8064" t="s">
        <v>13</v>
      </c>
    </row>
    <row r="8065" spans="1:3">
      <c r="A8065">
        <v>8064</v>
      </c>
      <c r="B8065" t="s">
        <v>8063</v>
      </c>
      <c r="C8065" t="s">
        <v>17</v>
      </c>
    </row>
    <row r="8066" spans="1:3">
      <c r="A8066">
        <v>8065</v>
      </c>
      <c r="B8066" t="s">
        <v>8064</v>
      </c>
      <c r="C8066" t="s">
        <v>24</v>
      </c>
    </row>
    <row r="8067" spans="1:3">
      <c r="A8067">
        <v>8066</v>
      </c>
      <c r="B8067" t="s">
        <v>8065</v>
      </c>
      <c r="C8067" t="s">
        <v>6</v>
      </c>
    </row>
    <row r="8068" spans="1:3">
      <c r="A8068">
        <v>8067</v>
      </c>
      <c r="B8068" t="s">
        <v>8066</v>
      </c>
      <c r="C8068" t="s">
        <v>6</v>
      </c>
    </row>
    <row r="8069" spans="1:3">
      <c r="A8069">
        <v>8068</v>
      </c>
      <c r="B8069" t="s">
        <v>8067</v>
      </c>
      <c r="C8069" t="s">
        <v>13</v>
      </c>
    </row>
    <row r="8070" spans="1:3">
      <c r="A8070">
        <v>8069</v>
      </c>
      <c r="B8070" t="s">
        <v>8068</v>
      </c>
      <c r="C8070" t="s">
        <v>6</v>
      </c>
    </row>
    <row r="8071" spans="1:3">
      <c r="A8071">
        <v>8070</v>
      </c>
      <c r="B8071" t="s">
        <v>8069</v>
      </c>
      <c r="C8071" t="s">
        <v>6</v>
      </c>
    </row>
    <row r="8072" spans="1:3">
      <c r="A8072">
        <v>8071</v>
      </c>
      <c r="B8072" t="s">
        <v>8070</v>
      </c>
      <c r="C8072" t="s">
        <v>6</v>
      </c>
    </row>
    <row r="8073" spans="1:3">
      <c r="A8073">
        <v>8072</v>
      </c>
      <c r="B8073" t="s">
        <v>8071</v>
      </c>
      <c r="C8073" t="s">
        <v>6</v>
      </c>
    </row>
    <row r="8074" spans="1:3">
      <c r="A8074">
        <v>8073</v>
      </c>
      <c r="B8074" t="s">
        <v>8072</v>
      </c>
      <c r="C8074" t="s">
        <v>13</v>
      </c>
    </row>
    <row r="8075" spans="1:3">
      <c r="A8075">
        <v>8074</v>
      </c>
      <c r="B8075" t="s">
        <v>8073</v>
      </c>
      <c r="C8075" t="s">
        <v>6</v>
      </c>
    </row>
    <row r="8076" spans="1:3">
      <c r="A8076">
        <v>8075</v>
      </c>
      <c r="B8076" t="s">
        <v>8074</v>
      </c>
      <c r="C8076" t="s">
        <v>6</v>
      </c>
    </row>
    <row r="8077" spans="1:3">
      <c r="A8077">
        <v>8076</v>
      </c>
      <c r="B8077" t="s">
        <v>8075</v>
      </c>
      <c r="C8077" t="s">
        <v>6</v>
      </c>
    </row>
    <row r="8078" spans="1:3">
      <c r="A8078">
        <v>8077</v>
      </c>
      <c r="B8078" t="s">
        <v>8076</v>
      </c>
      <c r="C8078" t="s">
        <v>4</v>
      </c>
    </row>
    <row r="8079" spans="1:3">
      <c r="A8079">
        <v>8078</v>
      </c>
      <c r="B8079" t="s">
        <v>8077</v>
      </c>
      <c r="C8079" t="s">
        <v>13</v>
      </c>
    </row>
    <row r="8080" spans="1:3">
      <c r="A8080">
        <v>8079</v>
      </c>
      <c r="B8080" t="s">
        <v>8078</v>
      </c>
      <c r="C8080" t="s">
        <v>6</v>
      </c>
    </row>
    <row r="8081" spans="1:3">
      <c r="A8081">
        <v>8080</v>
      </c>
      <c r="B8081" t="s">
        <v>8079</v>
      </c>
      <c r="C8081" t="s">
        <v>4</v>
      </c>
    </row>
    <row r="8082" spans="1:3">
      <c r="A8082">
        <v>8081</v>
      </c>
      <c r="B8082" t="s">
        <v>8080</v>
      </c>
      <c r="C8082" t="s">
        <v>6</v>
      </c>
    </row>
    <row r="8083" spans="1:3">
      <c r="A8083">
        <v>8082</v>
      </c>
      <c r="B8083" t="s">
        <v>8081</v>
      </c>
      <c r="C8083" t="s">
        <v>21</v>
      </c>
    </row>
    <row r="8084" spans="1:3">
      <c r="A8084">
        <v>8083</v>
      </c>
      <c r="B8084" t="s">
        <v>8082</v>
      </c>
      <c r="C8084" t="s">
        <v>13</v>
      </c>
    </row>
    <row r="8085" spans="1:3">
      <c r="A8085">
        <v>8084</v>
      </c>
      <c r="B8085" t="s">
        <v>8083</v>
      </c>
      <c r="C8085" t="s">
        <v>6</v>
      </c>
    </row>
    <row r="8086" spans="1:3">
      <c r="A8086">
        <v>8085</v>
      </c>
      <c r="B8086" t="s">
        <v>8084</v>
      </c>
      <c r="C8086" t="s">
        <v>6</v>
      </c>
    </row>
    <row r="8087" spans="1:3">
      <c r="A8087">
        <v>8086</v>
      </c>
      <c r="B8087" t="s">
        <v>8085</v>
      </c>
      <c r="C8087" t="s">
        <v>6</v>
      </c>
    </row>
    <row r="8088" spans="1:3">
      <c r="A8088">
        <v>8087</v>
      </c>
      <c r="B8088" t="s">
        <v>8086</v>
      </c>
      <c r="C8088" t="s">
        <v>4</v>
      </c>
    </row>
    <row r="8089" spans="1:3">
      <c r="A8089">
        <v>8088</v>
      </c>
      <c r="B8089" t="s">
        <v>8087</v>
      </c>
      <c r="C8089" t="s">
        <v>6</v>
      </c>
    </row>
    <row r="8090" spans="1:3">
      <c r="A8090">
        <v>8089</v>
      </c>
      <c r="B8090" t="s">
        <v>8088</v>
      </c>
      <c r="C8090" t="s">
        <v>4</v>
      </c>
    </row>
    <row r="8091" spans="1:3">
      <c r="A8091">
        <v>8090</v>
      </c>
      <c r="B8091" t="s">
        <v>8089</v>
      </c>
      <c r="C8091" t="s">
        <v>4</v>
      </c>
    </row>
    <row r="8092" spans="1:3">
      <c r="A8092">
        <v>8091</v>
      </c>
      <c r="B8092" t="s">
        <v>8090</v>
      </c>
      <c r="C8092" t="s">
        <v>6</v>
      </c>
    </row>
    <row r="8093" spans="1:3">
      <c r="A8093">
        <v>8092</v>
      </c>
      <c r="B8093" t="s">
        <v>8091</v>
      </c>
      <c r="C8093" t="s">
        <v>6</v>
      </c>
    </row>
    <row r="8094" spans="1:3">
      <c r="A8094">
        <v>8093</v>
      </c>
      <c r="B8094" t="s">
        <v>8092</v>
      </c>
      <c r="C8094" t="s">
        <v>4</v>
      </c>
    </row>
    <row r="8095" spans="1:3">
      <c r="A8095">
        <v>8094</v>
      </c>
      <c r="B8095" t="s">
        <v>8093</v>
      </c>
      <c r="C8095" t="s">
        <v>4</v>
      </c>
    </row>
    <row r="8096" spans="1:3">
      <c r="A8096">
        <v>8095</v>
      </c>
      <c r="B8096" t="s">
        <v>8094</v>
      </c>
      <c r="C8096" t="s">
        <v>4</v>
      </c>
    </row>
    <row r="8097" spans="1:3">
      <c r="A8097">
        <v>8096</v>
      </c>
      <c r="B8097" t="s">
        <v>8095</v>
      </c>
      <c r="C8097" t="s">
        <v>6</v>
      </c>
    </row>
    <row r="8098" spans="1:3">
      <c r="A8098">
        <v>8097</v>
      </c>
      <c r="B8098" t="s">
        <v>8096</v>
      </c>
      <c r="C8098" t="s">
        <v>6</v>
      </c>
    </row>
    <row r="8099" spans="1:3">
      <c r="A8099">
        <v>8098</v>
      </c>
      <c r="B8099" t="s">
        <v>8097</v>
      </c>
      <c r="C8099" t="s">
        <v>13</v>
      </c>
    </row>
    <row r="8100" spans="1:3">
      <c r="A8100">
        <v>8099</v>
      </c>
      <c r="B8100" t="s">
        <v>8098</v>
      </c>
      <c r="C8100" t="s">
        <v>12</v>
      </c>
    </row>
    <row r="8101" spans="1:3">
      <c r="A8101">
        <v>8100</v>
      </c>
      <c r="B8101" t="s">
        <v>8099</v>
      </c>
      <c r="C8101" t="s">
        <v>6</v>
      </c>
    </row>
    <row r="8102" spans="1:3">
      <c r="A8102">
        <v>8101</v>
      </c>
      <c r="B8102" t="s">
        <v>8100</v>
      </c>
      <c r="C8102" t="s">
        <v>4</v>
      </c>
    </row>
    <row r="8103" spans="1:3">
      <c r="A8103">
        <v>8102</v>
      </c>
      <c r="B8103" t="s">
        <v>8101</v>
      </c>
      <c r="C8103" t="s">
        <v>4</v>
      </c>
    </row>
    <row r="8104" spans="1:3">
      <c r="A8104">
        <v>8103</v>
      </c>
      <c r="B8104" t="s">
        <v>8102</v>
      </c>
      <c r="C8104" t="s">
        <v>13</v>
      </c>
    </row>
    <row r="8105" spans="1:3">
      <c r="A8105">
        <v>8104</v>
      </c>
      <c r="B8105" t="s">
        <v>8103</v>
      </c>
      <c r="C8105" t="s">
        <v>20</v>
      </c>
    </row>
    <row r="8106" spans="1:3">
      <c r="A8106">
        <v>8105</v>
      </c>
      <c r="B8106" t="s">
        <v>8104</v>
      </c>
      <c r="C8106" t="s">
        <v>6</v>
      </c>
    </row>
    <row r="8107" spans="1:3">
      <c r="A8107">
        <v>8106</v>
      </c>
      <c r="B8107" t="s">
        <v>8105</v>
      </c>
      <c r="C8107" t="s">
        <v>12</v>
      </c>
    </row>
    <row r="8108" spans="1:3">
      <c r="A8108">
        <v>8107</v>
      </c>
      <c r="B8108" t="s">
        <v>8106</v>
      </c>
      <c r="C8108" t="s">
        <v>4</v>
      </c>
    </row>
    <row r="8109" spans="1:3">
      <c r="A8109">
        <v>8108</v>
      </c>
      <c r="B8109" t="s">
        <v>8107</v>
      </c>
      <c r="C8109" t="s">
        <v>4</v>
      </c>
    </row>
    <row r="8110" spans="1:3">
      <c r="A8110">
        <v>8109</v>
      </c>
      <c r="B8110" t="s">
        <v>8108</v>
      </c>
      <c r="C8110" t="s">
        <v>6</v>
      </c>
    </row>
    <row r="8111" spans="1:3">
      <c r="A8111">
        <v>8110</v>
      </c>
      <c r="B8111" t="s">
        <v>8109</v>
      </c>
      <c r="C8111" t="s">
        <v>24</v>
      </c>
    </row>
    <row r="8112" spans="1:3">
      <c r="A8112">
        <v>8111</v>
      </c>
      <c r="B8112" t="s">
        <v>8110</v>
      </c>
      <c r="C8112" t="s">
        <v>6</v>
      </c>
    </row>
    <row r="8113" spans="1:3">
      <c r="A8113">
        <v>8112</v>
      </c>
      <c r="B8113" t="s">
        <v>8111</v>
      </c>
      <c r="C8113" t="s">
        <v>12</v>
      </c>
    </row>
    <row r="8114" spans="1:3">
      <c r="A8114">
        <v>8113</v>
      </c>
      <c r="B8114" t="s">
        <v>8112</v>
      </c>
      <c r="C8114" t="s">
        <v>4</v>
      </c>
    </row>
    <row r="8115" spans="1:3">
      <c r="A8115">
        <v>8114</v>
      </c>
      <c r="B8115" t="s">
        <v>8113</v>
      </c>
      <c r="C8115" t="s">
        <v>6</v>
      </c>
    </row>
    <row r="8116" spans="1:3">
      <c r="A8116">
        <v>8115</v>
      </c>
      <c r="B8116" t="s">
        <v>8114</v>
      </c>
      <c r="C8116" t="s">
        <v>4</v>
      </c>
    </row>
    <row r="8117" spans="1:3">
      <c r="A8117">
        <v>8116</v>
      </c>
      <c r="B8117" t="s">
        <v>8115</v>
      </c>
      <c r="C8117" t="s">
        <v>24</v>
      </c>
    </row>
    <row r="8118" spans="1:3">
      <c r="A8118">
        <v>8117</v>
      </c>
      <c r="B8118" t="s">
        <v>8116</v>
      </c>
      <c r="C8118" t="s">
        <v>6</v>
      </c>
    </row>
    <row r="8119" spans="1:3">
      <c r="A8119">
        <v>8118</v>
      </c>
      <c r="B8119" t="s">
        <v>8117</v>
      </c>
      <c r="C8119" t="s">
        <v>13</v>
      </c>
    </row>
    <row r="8120" spans="1:3">
      <c r="A8120">
        <v>8119</v>
      </c>
      <c r="B8120" t="s">
        <v>8118</v>
      </c>
      <c r="C8120" t="s">
        <v>6</v>
      </c>
    </row>
    <row r="8121" spans="1:3">
      <c r="A8121">
        <v>8120</v>
      </c>
      <c r="B8121" t="s">
        <v>8119</v>
      </c>
      <c r="C8121" t="s">
        <v>13</v>
      </c>
    </row>
    <row r="8122" spans="1:3">
      <c r="A8122">
        <v>8121</v>
      </c>
      <c r="B8122" t="s">
        <v>8120</v>
      </c>
      <c r="C8122" t="s">
        <v>6</v>
      </c>
    </row>
    <row r="8123" spans="1:3">
      <c r="A8123">
        <v>8122</v>
      </c>
      <c r="B8123" t="s">
        <v>8121</v>
      </c>
      <c r="C8123" t="s">
        <v>6</v>
      </c>
    </row>
    <row r="8124" spans="1:3">
      <c r="A8124">
        <v>8123</v>
      </c>
      <c r="B8124" t="s">
        <v>8122</v>
      </c>
      <c r="C8124" t="s">
        <v>4</v>
      </c>
    </row>
    <row r="8125" spans="1:3">
      <c r="A8125">
        <v>8124</v>
      </c>
      <c r="B8125" t="s">
        <v>8123</v>
      </c>
      <c r="C8125" t="s">
        <v>13</v>
      </c>
    </row>
    <row r="8126" spans="1:3">
      <c r="A8126">
        <v>8125</v>
      </c>
      <c r="B8126" t="s">
        <v>8124</v>
      </c>
      <c r="C8126" t="s">
        <v>13</v>
      </c>
    </row>
    <row r="8127" spans="1:3">
      <c r="A8127">
        <v>8126</v>
      </c>
      <c r="B8127" t="s">
        <v>8125</v>
      </c>
      <c r="C8127" t="s">
        <v>6</v>
      </c>
    </row>
    <row r="8128" spans="1:3">
      <c r="A8128">
        <v>8127</v>
      </c>
      <c r="B8128" t="s">
        <v>8126</v>
      </c>
      <c r="C8128" t="s">
        <v>4</v>
      </c>
    </row>
    <row r="8129" spans="1:3">
      <c r="A8129">
        <v>8128</v>
      </c>
      <c r="B8129" t="s">
        <v>8127</v>
      </c>
      <c r="C8129" t="s">
        <v>6</v>
      </c>
    </row>
    <row r="8130" spans="1:3">
      <c r="A8130">
        <v>8129</v>
      </c>
      <c r="B8130" t="s">
        <v>8128</v>
      </c>
      <c r="C8130" t="s">
        <v>6</v>
      </c>
    </row>
    <row r="8131" spans="1:3">
      <c r="A8131">
        <v>8130</v>
      </c>
      <c r="B8131" t="s">
        <v>8129</v>
      </c>
      <c r="C8131" t="s">
        <v>13</v>
      </c>
    </row>
    <row r="8132" spans="1:3">
      <c r="A8132">
        <v>8131</v>
      </c>
      <c r="B8132" t="s">
        <v>8130</v>
      </c>
      <c r="C8132" t="s">
        <v>13</v>
      </c>
    </row>
    <row r="8133" spans="1:3">
      <c r="A8133">
        <v>8132</v>
      </c>
      <c r="B8133" t="s">
        <v>8131</v>
      </c>
      <c r="C8133" t="s">
        <v>13</v>
      </c>
    </row>
    <row r="8134" spans="1:3">
      <c r="A8134">
        <v>8133</v>
      </c>
      <c r="B8134" t="s">
        <v>8132</v>
      </c>
      <c r="C8134" t="s">
        <v>6</v>
      </c>
    </row>
    <row r="8135" spans="1:3">
      <c r="A8135">
        <v>8134</v>
      </c>
      <c r="B8135" t="s">
        <v>8133</v>
      </c>
      <c r="C8135" t="s">
        <v>13</v>
      </c>
    </row>
    <row r="8136" spans="1:3">
      <c r="A8136">
        <v>8135</v>
      </c>
      <c r="B8136" t="s">
        <v>8134</v>
      </c>
      <c r="C8136" t="s">
        <v>6</v>
      </c>
    </row>
    <row r="8137" spans="1:3">
      <c r="A8137">
        <v>8136</v>
      </c>
      <c r="B8137" t="s">
        <v>8135</v>
      </c>
      <c r="C8137" t="s">
        <v>13</v>
      </c>
    </row>
    <row r="8138" spans="1:3">
      <c r="A8138">
        <v>8137</v>
      </c>
      <c r="B8138" t="s">
        <v>8136</v>
      </c>
      <c r="C8138" t="s">
        <v>4</v>
      </c>
    </row>
    <row r="8139" spans="1:3">
      <c r="A8139">
        <v>8138</v>
      </c>
      <c r="B8139" t="s">
        <v>8137</v>
      </c>
      <c r="C8139" t="s">
        <v>6</v>
      </c>
    </row>
    <row r="8140" spans="1:3">
      <c r="A8140">
        <v>8139</v>
      </c>
      <c r="B8140" t="s">
        <v>8138</v>
      </c>
      <c r="C8140" t="s">
        <v>17</v>
      </c>
    </row>
    <row r="8141" spans="1:3">
      <c r="A8141">
        <v>8140</v>
      </c>
      <c r="B8141" t="s">
        <v>8139</v>
      </c>
      <c r="C8141" t="s">
        <v>12</v>
      </c>
    </row>
    <row r="8142" spans="1:3">
      <c r="A8142">
        <v>8141</v>
      </c>
      <c r="B8142" t="s">
        <v>8140</v>
      </c>
      <c r="C8142" t="s">
        <v>6</v>
      </c>
    </row>
    <row r="8143" spans="1:3">
      <c r="A8143">
        <v>8142</v>
      </c>
      <c r="B8143" t="s">
        <v>8141</v>
      </c>
      <c r="C8143" t="s">
        <v>6</v>
      </c>
    </row>
    <row r="8144" spans="1:3">
      <c r="A8144">
        <v>8143</v>
      </c>
      <c r="B8144" t="s">
        <v>8142</v>
      </c>
      <c r="C8144" t="s">
        <v>6</v>
      </c>
    </row>
    <row r="8145" spans="1:3">
      <c r="A8145">
        <v>8144</v>
      </c>
      <c r="B8145" t="s">
        <v>8143</v>
      </c>
      <c r="C8145" t="s">
        <v>6</v>
      </c>
    </row>
    <row r="8146" spans="1:3">
      <c r="A8146">
        <v>8145</v>
      </c>
      <c r="B8146" t="s">
        <v>8144</v>
      </c>
      <c r="C8146" t="s">
        <v>4</v>
      </c>
    </row>
    <row r="8147" spans="1:3">
      <c r="A8147">
        <v>8146</v>
      </c>
      <c r="B8147" t="s">
        <v>8145</v>
      </c>
      <c r="C8147" t="s">
        <v>13</v>
      </c>
    </row>
    <row r="8148" spans="1:3">
      <c r="A8148">
        <v>8147</v>
      </c>
      <c r="B8148" t="s">
        <v>8146</v>
      </c>
      <c r="C8148" t="s">
        <v>4</v>
      </c>
    </row>
    <row r="8149" spans="1:3">
      <c r="A8149">
        <v>8148</v>
      </c>
      <c r="B8149" t="s">
        <v>8147</v>
      </c>
      <c r="C8149" t="s">
        <v>6</v>
      </c>
    </row>
    <row r="8150" spans="1:3">
      <c r="A8150">
        <v>8149</v>
      </c>
      <c r="B8150" t="s">
        <v>8148</v>
      </c>
      <c r="C8150" t="s">
        <v>4</v>
      </c>
    </row>
    <row r="8151" spans="1:3">
      <c r="A8151">
        <v>8150</v>
      </c>
      <c r="B8151" t="s">
        <v>8149</v>
      </c>
      <c r="C8151" t="s">
        <v>6</v>
      </c>
    </row>
    <row r="8152" spans="1:3">
      <c r="A8152">
        <v>8151</v>
      </c>
      <c r="B8152" t="s">
        <v>8150</v>
      </c>
      <c r="C8152" t="s">
        <v>6</v>
      </c>
    </row>
    <row r="8153" spans="1:3">
      <c r="A8153">
        <v>8152</v>
      </c>
      <c r="B8153" t="s">
        <v>8151</v>
      </c>
      <c r="C8153" t="s">
        <v>6</v>
      </c>
    </row>
    <row r="8154" spans="1:3">
      <c r="A8154">
        <v>8153</v>
      </c>
      <c r="B8154" t="s">
        <v>8152</v>
      </c>
      <c r="C8154" t="s">
        <v>13</v>
      </c>
    </row>
    <row r="8155" spans="1:3">
      <c r="A8155">
        <v>8154</v>
      </c>
      <c r="B8155" t="s">
        <v>8153</v>
      </c>
      <c r="C8155" t="s">
        <v>6</v>
      </c>
    </row>
    <row r="8156" spans="1:3">
      <c r="A8156">
        <v>8155</v>
      </c>
      <c r="B8156" t="s">
        <v>8154</v>
      </c>
      <c r="C8156" t="s">
        <v>6</v>
      </c>
    </row>
    <row r="8157" spans="1:3">
      <c r="A8157">
        <v>8156</v>
      </c>
      <c r="B8157" t="s">
        <v>8155</v>
      </c>
      <c r="C8157" t="s">
        <v>4</v>
      </c>
    </row>
    <row r="8158" spans="1:3">
      <c r="A8158">
        <v>8157</v>
      </c>
      <c r="B8158" t="s">
        <v>8156</v>
      </c>
      <c r="C8158" t="s">
        <v>13</v>
      </c>
    </row>
    <row r="8159" spans="1:3">
      <c r="A8159">
        <v>8158</v>
      </c>
      <c r="B8159" t="s">
        <v>8157</v>
      </c>
      <c r="C8159" t="s">
        <v>6</v>
      </c>
    </row>
    <row r="8160" spans="1:3">
      <c r="A8160">
        <v>8159</v>
      </c>
      <c r="B8160" t="s">
        <v>8158</v>
      </c>
      <c r="C8160" t="s">
        <v>6</v>
      </c>
    </row>
    <row r="8161" spans="1:3">
      <c r="A8161">
        <v>8160</v>
      </c>
      <c r="B8161" t="s">
        <v>8159</v>
      </c>
      <c r="C8161" t="s">
        <v>4</v>
      </c>
    </row>
    <row r="8162" spans="1:3">
      <c r="A8162">
        <v>8161</v>
      </c>
      <c r="B8162" t="s">
        <v>8160</v>
      </c>
      <c r="C8162" t="s">
        <v>13</v>
      </c>
    </row>
    <row r="8163" spans="1:3">
      <c r="A8163">
        <v>8162</v>
      </c>
      <c r="B8163" t="s">
        <v>8161</v>
      </c>
      <c r="C8163" t="s">
        <v>6</v>
      </c>
    </row>
    <row r="8164" spans="1:3">
      <c r="A8164">
        <v>8163</v>
      </c>
      <c r="B8164" t="s">
        <v>8162</v>
      </c>
      <c r="C8164" t="s">
        <v>6</v>
      </c>
    </row>
    <row r="8165" spans="1:3">
      <c r="A8165">
        <v>8164</v>
      </c>
      <c r="B8165" t="s">
        <v>8163</v>
      </c>
      <c r="C8165" t="s">
        <v>13</v>
      </c>
    </row>
    <row r="8166" spans="1:3">
      <c r="A8166">
        <v>8165</v>
      </c>
      <c r="B8166" t="s">
        <v>8164</v>
      </c>
      <c r="C8166" t="s">
        <v>6</v>
      </c>
    </row>
    <row r="8167" spans="1:3">
      <c r="A8167">
        <v>8166</v>
      </c>
      <c r="B8167" t="s">
        <v>8165</v>
      </c>
      <c r="C8167" t="s">
        <v>6</v>
      </c>
    </row>
    <row r="8168" spans="1:3">
      <c r="A8168">
        <v>8167</v>
      </c>
      <c r="B8168" t="s">
        <v>8166</v>
      </c>
      <c r="C8168" t="s">
        <v>6</v>
      </c>
    </row>
    <row r="8169" spans="1:3">
      <c r="A8169">
        <v>8168</v>
      </c>
      <c r="B8169" t="s">
        <v>8167</v>
      </c>
      <c r="C8169" t="s">
        <v>6</v>
      </c>
    </row>
    <row r="8170" spans="1:3">
      <c r="A8170">
        <v>8169</v>
      </c>
      <c r="B8170" t="s">
        <v>8168</v>
      </c>
      <c r="C8170" t="s">
        <v>6</v>
      </c>
    </row>
    <row r="8171" spans="1:3">
      <c r="A8171">
        <v>8170</v>
      </c>
      <c r="B8171" t="s">
        <v>8169</v>
      </c>
      <c r="C8171" t="s">
        <v>4</v>
      </c>
    </row>
    <row r="8172" spans="1:3">
      <c r="A8172">
        <v>8171</v>
      </c>
      <c r="B8172" t="s">
        <v>8170</v>
      </c>
      <c r="C8172" t="s">
        <v>13</v>
      </c>
    </row>
    <row r="8173" spans="1:3">
      <c r="A8173">
        <v>8172</v>
      </c>
      <c r="B8173" t="s">
        <v>8171</v>
      </c>
      <c r="C8173" t="s">
        <v>6</v>
      </c>
    </row>
    <row r="8174" spans="1:3">
      <c r="A8174">
        <v>8173</v>
      </c>
      <c r="B8174" t="s">
        <v>8172</v>
      </c>
      <c r="C8174" t="s">
        <v>12</v>
      </c>
    </row>
    <row r="8175" spans="1:3">
      <c r="A8175">
        <v>8174</v>
      </c>
      <c r="B8175" t="s">
        <v>8173</v>
      </c>
      <c r="C8175" t="s">
        <v>6</v>
      </c>
    </row>
    <row r="8176" spans="1:3">
      <c r="A8176">
        <v>8175</v>
      </c>
      <c r="B8176" t="s">
        <v>8174</v>
      </c>
      <c r="C8176" t="s">
        <v>6</v>
      </c>
    </row>
    <row r="8177" spans="1:3">
      <c r="A8177">
        <v>8176</v>
      </c>
      <c r="B8177" t="s">
        <v>8175</v>
      </c>
      <c r="C8177" t="s">
        <v>6</v>
      </c>
    </row>
    <row r="8178" spans="1:3">
      <c r="A8178">
        <v>8177</v>
      </c>
      <c r="B8178" t="s">
        <v>8176</v>
      </c>
      <c r="C8178" t="s">
        <v>12</v>
      </c>
    </row>
    <row r="8179" spans="1:3">
      <c r="A8179">
        <v>8178</v>
      </c>
      <c r="B8179" t="s">
        <v>8177</v>
      </c>
      <c r="C8179" t="s">
        <v>6</v>
      </c>
    </row>
    <row r="8180" spans="1:3">
      <c r="A8180">
        <v>8179</v>
      </c>
      <c r="B8180" t="s">
        <v>8178</v>
      </c>
      <c r="C8180" t="s">
        <v>6</v>
      </c>
    </row>
    <row r="8181" spans="1:3">
      <c r="A8181">
        <v>8180</v>
      </c>
      <c r="B8181" t="s">
        <v>8179</v>
      </c>
      <c r="C8181" t="s">
        <v>4</v>
      </c>
    </row>
    <row r="8182" spans="1:3">
      <c r="A8182">
        <v>8181</v>
      </c>
      <c r="B8182" t="s">
        <v>8180</v>
      </c>
      <c r="C8182" t="s">
        <v>6</v>
      </c>
    </row>
    <row r="8183" spans="1:3">
      <c r="A8183">
        <v>8182</v>
      </c>
      <c r="B8183" t="s">
        <v>8181</v>
      </c>
      <c r="C8183" t="s">
        <v>13</v>
      </c>
    </row>
    <row r="8184" spans="1:3">
      <c r="A8184">
        <v>8183</v>
      </c>
      <c r="B8184" t="s">
        <v>8182</v>
      </c>
      <c r="C8184" t="s">
        <v>4</v>
      </c>
    </row>
    <row r="8185" spans="1:3">
      <c r="A8185">
        <v>8184</v>
      </c>
      <c r="B8185" t="s">
        <v>8183</v>
      </c>
      <c r="C8185" t="s">
        <v>6</v>
      </c>
    </row>
    <row r="8186" spans="1:3">
      <c r="A8186">
        <v>8185</v>
      </c>
      <c r="B8186" t="s">
        <v>8184</v>
      </c>
      <c r="C8186" t="s">
        <v>6</v>
      </c>
    </row>
    <row r="8187" spans="1:3">
      <c r="A8187">
        <v>8186</v>
      </c>
      <c r="B8187" t="s">
        <v>8185</v>
      </c>
      <c r="C8187" t="s">
        <v>6</v>
      </c>
    </row>
    <row r="8188" spans="1:3">
      <c r="A8188">
        <v>8187</v>
      </c>
      <c r="B8188" t="s">
        <v>8186</v>
      </c>
      <c r="C8188" t="s">
        <v>6</v>
      </c>
    </row>
    <row r="8189" spans="1:3">
      <c r="A8189">
        <v>8188</v>
      </c>
      <c r="B8189" t="s">
        <v>8187</v>
      </c>
      <c r="C8189" t="s">
        <v>4</v>
      </c>
    </row>
    <row r="8190" spans="1:3">
      <c r="A8190">
        <v>8189</v>
      </c>
      <c r="B8190" t="s">
        <v>8188</v>
      </c>
      <c r="C8190" t="s">
        <v>12</v>
      </c>
    </row>
    <row r="8191" spans="1:3">
      <c r="A8191">
        <v>8190</v>
      </c>
      <c r="B8191" t="s">
        <v>8189</v>
      </c>
      <c r="C8191" t="s">
        <v>6</v>
      </c>
    </row>
    <row r="8192" spans="1:3">
      <c r="A8192">
        <v>8191</v>
      </c>
      <c r="B8192" t="s">
        <v>8190</v>
      </c>
      <c r="C8192" t="s">
        <v>6</v>
      </c>
    </row>
    <row r="8193" spans="1:3">
      <c r="A8193">
        <v>8192</v>
      </c>
      <c r="B8193" t="s">
        <v>8191</v>
      </c>
      <c r="C8193" t="s">
        <v>25</v>
      </c>
    </row>
    <row r="8194" spans="1:3">
      <c r="A8194">
        <v>8193</v>
      </c>
      <c r="B8194" t="s">
        <v>8192</v>
      </c>
      <c r="C8194" t="s">
        <v>6</v>
      </c>
    </row>
    <row r="8195" spans="1:3">
      <c r="A8195">
        <v>8194</v>
      </c>
      <c r="B8195" t="s">
        <v>8193</v>
      </c>
      <c r="C8195" t="s">
        <v>6</v>
      </c>
    </row>
    <row r="8196" spans="1:3">
      <c r="A8196">
        <v>8195</v>
      </c>
      <c r="B8196" t="s">
        <v>8194</v>
      </c>
      <c r="C8196" t="s">
        <v>6</v>
      </c>
    </row>
    <row r="8197" spans="1:3">
      <c r="A8197">
        <v>8196</v>
      </c>
      <c r="B8197" t="s">
        <v>8195</v>
      </c>
      <c r="C8197" t="s">
        <v>6</v>
      </c>
    </row>
    <row r="8198" spans="1:3">
      <c r="A8198">
        <v>8197</v>
      </c>
      <c r="B8198" t="s">
        <v>4651</v>
      </c>
      <c r="C8198" t="s">
        <v>4</v>
      </c>
    </row>
    <row r="8199" spans="1:3">
      <c r="A8199">
        <v>8198</v>
      </c>
      <c r="B8199" t="s">
        <v>8196</v>
      </c>
      <c r="C8199" t="s">
        <v>6</v>
      </c>
    </row>
    <row r="8200" spans="1:3">
      <c r="A8200">
        <v>8199</v>
      </c>
      <c r="B8200" t="s">
        <v>8197</v>
      </c>
      <c r="C8200" t="s">
        <v>4</v>
      </c>
    </row>
    <row r="8201" spans="1:3">
      <c r="A8201">
        <v>8200</v>
      </c>
      <c r="B8201" t="s">
        <v>8198</v>
      </c>
      <c r="C8201" t="s">
        <v>13</v>
      </c>
    </row>
    <row r="8202" spans="1:3">
      <c r="A8202">
        <v>8201</v>
      </c>
      <c r="B8202" t="s">
        <v>8199</v>
      </c>
      <c r="C8202" t="s">
        <v>6</v>
      </c>
    </row>
    <row r="8203" spans="1:3">
      <c r="A8203">
        <v>8202</v>
      </c>
      <c r="B8203" t="s">
        <v>8200</v>
      </c>
      <c r="C8203" t="s">
        <v>13</v>
      </c>
    </row>
    <row r="8204" spans="1:3">
      <c r="A8204">
        <v>8203</v>
      </c>
      <c r="B8204" t="s">
        <v>8201</v>
      </c>
      <c r="C8204" t="s">
        <v>13</v>
      </c>
    </row>
    <row r="8205" spans="1:3">
      <c r="A8205">
        <v>8204</v>
      </c>
      <c r="B8205" t="s">
        <v>8202</v>
      </c>
      <c r="C8205" t="s">
        <v>6</v>
      </c>
    </row>
    <row r="8206" spans="1:3">
      <c r="A8206">
        <v>8205</v>
      </c>
      <c r="B8206" t="s">
        <v>8203</v>
      </c>
      <c r="C8206" t="s">
        <v>6</v>
      </c>
    </row>
    <row r="8207" spans="1:3">
      <c r="A8207">
        <v>8206</v>
      </c>
      <c r="B8207" t="s">
        <v>8204</v>
      </c>
      <c r="C8207" t="s">
        <v>6</v>
      </c>
    </row>
    <row r="8208" spans="1:3">
      <c r="A8208">
        <v>8207</v>
      </c>
      <c r="B8208" t="s">
        <v>8205</v>
      </c>
      <c r="C8208" t="s">
        <v>12</v>
      </c>
    </row>
    <row r="8209" spans="1:3">
      <c r="A8209">
        <v>8208</v>
      </c>
      <c r="B8209" t="s">
        <v>8206</v>
      </c>
      <c r="C8209" t="s">
        <v>6</v>
      </c>
    </row>
    <row r="8210" spans="1:3">
      <c r="A8210">
        <v>8209</v>
      </c>
      <c r="B8210" t="s">
        <v>8207</v>
      </c>
      <c r="C8210" t="s">
        <v>6</v>
      </c>
    </row>
    <row r="8211" spans="1:3">
      <c r="A8211">
        <v>8210</v>
      </c>
      <c r="B8211" t="s">
        <v>8208</v>
      </c>
      <c r="C8211" t="s">
        <v>20</v>
      </c>
    </row>
    <row r="8212" spans="1:3">
      <c r="A8212">
        <v>8211</v>
      </c>
      <c r="B8212" t="s">
        <v>8209</v>
      </c>
      <c r="C8212" t="s">
        <v>4</v>
      </c>
    </row>
    <row r="8213" spans="1:3">
      <c r="A8213">
        <v>8212</v>
      </c>
      <c r="B8213" t="s">
        <v>8210</v>
      </c>
      <c r="C8213" t="s">
        <v>6</v>
      </c>
    </row>
    <row r="8214" spans="1:3">
      <c r="A8214">
        <v>8213</v>
      </c>
      <c r="B8214" t="s">
        <v>8211</v>
      </c>
      <c r="C8214" t="s">
        <v>6</v>
      </c>
    </row>
    <row r="8215" spans="1:3">
      <c r="A8215">
        <v>8214</v>
      </c>
      <c r="B8215" t="s">
        <v>8212</v>
      </c>
      <c r="C8215" t="s">
        <v>6</v>
      </c>
    </row>
    <row r="8216" spans="1:3">
      <c r="A8216">
        <v>8215</v>
      </c>
      <c r="B8216" t="s">
        <v>8213</v>
      </c>
      <c r="C8216" t="s">
        <v>6</v>
      </c>
    </row>
    <row r="8217" spans="1:3">
      <c r="A8217">
        <v>8216</v>
      </c>
      <c r="B8217" t="s">
        <v>8214</v>
      </c>
      <c r="C8217" t="s">
        <v>4</v>
      </c>
    </row>
    <row r="8218" spans="1:3">
      <c r="A8218">
        <v>8217</v>
      </c>
      <c r="B8218" t="s">
        <v>8215</v>
      </c>
      <c r="C8218" t="s">
        <v>6</v>
      </c>
    </row>
    <row r="8219" spans="1:3">
      <c r="A8219">
        <v>8218</v>
      </c>
      <c r="B8219" t="s">
        <v>8216</v>
      </c>
      <c r="C8219" t="s">
        <v>4</v>
      </c>
    </row>
    <row r="8220" spans="1:3">
      <c r="A8220">
        <v>8219</v>
      </c>
      <c r="B8220" t="s">
        <v>8217</v>
      </c>
      <c r="C8220" t="s">
        <v>23</v>
      </c>
    </row>
    <row r="8221" spans="1:3">
      <c r="A8221">
        <v>8220</v>
      </c>
      <c r="B8221" t="s">
        <v>8218</v>
      </c>
      <c r="C8221" t="s">
        <v>13</v>
      </c>
    </row>
    <row r="8222" spans="1:3">
      <c r="A8222">
        <v>8221</v>
      </c>
      <c r="B8222" t="s">
        <v>8219</v>
      </c>
      <c r="C8222" t="s">
        <v>24</v>
      </c>
    </row>
    <row r="8223" spans="1:3">
      <c r="A8223">
        <v>8222</v>
      </c>
      <c r="B8223" t="s">
        <v>8220</v>
      </c>
      <c r="C8223" t="s">
        <v>6</v>
      </c>
    </row>
    <row r="8224" spans="1:3">
      <c r="A8224">
        <v>8223</v>
      </c>
      <c r="B8224" t="s">
        <v>8221</v>
      </c>
      <c r="C8224" t="s">
        <v>24</v>
      </c>
    </row>
    <row r="8225" spans="1:3">
      <c r="A8225">
        <v>8224</v>
      </c>
      <c r="B8225" t="s">
        <v>8222</v>
      </c>
      <c r="C8225" t="s">
        <v>4</v>
      </c>
    </row>
    <row r="8226" spans="1:3">
      <c r="A8226">
        <v>8225</v>
      </c>
      <c r="B8226" t="s">
        <v>8223</v>
      </c>
      <c r="C8226" t="s">
        <v>4</v>
      </c>
    </row>
    <row r="8227" spans="1:3">
      <c r="A8227">
        <v>8226</v>
      </c>
      <c r="B8227" t="s">
        <v>8224</v>
      </c>
      <c r="C8227" t="s">
        <v>6</v>
      </c>
    </row>
    <row r="8228" spans="1:3">
      <c r="A8228">
        <v>8227</v>
      </c>
      <c r="B8228" t="s">
        <v>8225</v>
      </c>
      <c r="C8228" t="s">
        <v>13</v>
      </c>
    </row>
    <row r="8229" spans="1:3">
      <c r="A8229">
        <v>8228</v>
      </c>
      <c r="B8229" t="s">
        <v>8226</v>
      </c>
      <c r="C8229" t="s">
        <v>23</v>
      </c>
    </row>
    <row r="8230" spans="1:3">
      <c r="A8230">
        <v>8229</v>
      </c>
      <c r="B8230" t="s">
        <v>8227</v>
      </c>
      <c r="C8230" t="s">
        <v>6</v>
      </c>
    </row>
    <row r="8231" spans="1:3">
      <c r="A8231">
        <v>8230</v>
      </c>
      <c r="B8231" t="s">
        <v>8228</v>
      </c>
      <c r="C8231" t="s">
        <v>4</v>
      </c>
    </row>
    <row r="8232" spans="1:3">
      <c r="A8232">
        <v>8231</v>
      </c>
      <c r="B8232" t="s">
        <v>8229</v>
      </c>
      <c r="C8232" t="s">
        <v>6</v>
      </c>
    </row>
    <row r="8233" spans="1:3">
      <c r="A8233">
        <v>8232</v>
      </c>
      <c r="B8233" t="s">
        <v>8230</v>
      </c>
      <c r="C8233" t="s">
        <v>6</v>
      </c>
    </row>
    <row r="8234" spans="1:3">
      <c r="A8234">
        <v>8233</v>
      </c>
      <c r="B8234" t="s">
        <v>8231</v>
      </c>
      <c r="C8234" t="s">
        <v>13</v>
      </c>
    </row>
    <row r="8235" spans="1:3">
      <c r="A8235">
        <v>8234</v>
      </c>
      <c r="B8235" t="s">
        <v>8232</v>
      </c>
      <c r="C8235" t="s">
        <v>13</v>
      </c>
    </row>
    <row r="8236" spans="1:3">
      <c r="A8236">
        <v>8235</v>
      </c>
      <c r="B8236" t="s">
        <v>8233</v>
      </c>
      <c r="C8236" t="s">
        <v>13</v>
      </c>
    </row>
    <row r="8237" spans="1:3">
      <c r="A8237">
        <v>8236</v>
      </c>
      <c r="B8237" t="s">
        <v>8234</v>
      </c>
      <c r="C8237" t="s">
        <v>6</v>
      </c>
    </row>
    <row r="8238" spans="1:3">
      <c r="A8238">
        <v>8237</v>
      </c>
      <c r="B8238" t="s">
        <v>8235</v>
      </c>
      <c r="C8238" t="s">
        <v>6</v>
      </c>
    </row>
    <row r="8239" spans="1:3">
      <c r="A8239">
        <v>8238</v>
      </c>
      <c r="B8239" t="s">
        <v>8236</v>
      </c>
      <c r="C8239" t="s">
        <v>16</v>
      </c>
    </row>
    <row r="8240" spans="1:3">
      <c r="A8240">
        <v>8239</v>
      </c>
      <c r="B8240" t="s">
        <v>8237</v>
      </c>
      <c r="C8240" t="s">
        <v>13</v>
      </c>
    </row>
    <row r="8241" spans="1:3">
      <c r="A8241">
        <v>8240</v>
      </c>
      <c r="B8241" t="s">
        <v>8238</v>
      </c>
      <c r="C8241" t="s">
        <v>13</v>
      </c>
    </row>
    <row r="8242" spans="1:3">
      <c r="A8242">
        <v>8241</v>
      </c>
      <c r="B8242" t="s">
        <v>8239</v>
      </c>
      <c r="C8242" t="s">
        <v>4</v>
      </c>
    </row>
    <row r="8243" spans="1:3">
      <c r="A8243">
        <v>8242</v>
      </c>
      <c r="B8243" t="s">
        <v>8240</v>
      </c>
      <c r="C8243" t="s">
        <v>6</v>
      </c>
    </row>
    <row r="8244" spans="1:3">
      <c r="A8244">
        <v>8243</v>
      </c>
      <c r="B8244" t="s">
        <v>8241</v>
      </c>
      <c r="C8244" t="s">
        <v>13</v>
      </c>
    </row>
    <row r="8245" spans="1:3">
      <c r="A8245">
        <v>8244</v>
      </c>
      <c r="B8245" t="s">
        <v>8242</v>
      </c>
      <c r="C8245" t="s">
        <v>6</v>
      </c>
    </row>
    <row r="8246" spans="1:3">
      <c r="A8246">
        <v>8245</v>
      </c>
      <c r="B8246" t="s">
        <v>8243</v>
      </c>
      <c r="C8246" t="s">
        <v>4</v>
      </c>
    </row>
    <row r="8247" spans="1:3">
      <c r="A8247">
        <v>8246</v>
      </c>
      <c r="B8247" t="s">
        <v>8244</v>
      </c>
      <c r="C8247" t="s">
        <v>4</v>
      </c>
    </row>
    <row r="8248" spans="1:3">
      <c r="A8248">
        <v>8247</v>
      </c>
      <c r="B8248" t="s">
        <v>8245</v>
      </c>
      <c r="C8248" t="s">
        <v>6</v>
      </c>
    </row>
    <row r="8249" spans="1:3">
      <c r="A8249">
        <v>8248</v>
      </c>
      <c r="B8249" t="s">
        <v>8246</v>
      </c>
      <c r="C8249" t="s">
        <v>6</v>
      </c>
    </row>
    <row r="8250" spans="1:3">
      <c r="A8250">
        <v>8249</v>
      </c>
      <c r="B8250" t="s">
        <v>8247</v>
      </c>
      <c r="C8250" t="s">
        <v>13</v>
      </c>
    </row>
    <row r="8251" spans="1:3">
      <c r="A8251">
        <v>8250</v>
      </c>
      <c r="B8251" t="s">
        <v>8248</v>
      </c>
      <c r="C8251" t="s">
        <v>6</v>
      </c>
    </row>
    <row r="8252" spans="1:3">
      <c r="A8252">
        <v>8251</v>
      </c>
      <c r="B8252" t="s">
        <v>8249</v>
      </c>
      <c r="C8252" t="s">
        <v>18</v>
      </c>
    </row>
    <row r="8253" spans="1:3">
      <c r="A8253">
        <v>8252</v>
      </c>
      <c r="B8253" t="s">
        <v>8250</v>
      </c>
      <c r="C8253" t="s">
        <v>6</v>
      </c>
    </row>
    <row r="8254" spans="1:3">
      <c r="A8254">
        <v>8253</v>
      </c>
      <c r="B8254" t="s">
        <v>8251</v>
      </c>
      <c r="C8254" t="s">
        <v>4</v>
      </c>
    </row>
    <row r="8255" spans="1:3">
      <c r="A8255">
        <v>8254</v>
      </c>
      <c r="B8255" t="s">
        <v>8252</v>
      </c>
      <c r="C8255" t="s">
        <v>6</v>
      </c>
    </row>
    <row r="8256" spans="1:3">
      <c r="A8256">
        <v>8255</v>
      </c>
      <c r="B8256" t="s">
        <v>8253</v>
      </c>
      <c r="C8256" t="s">
        <v>6</v>
      </c>
    </row>
    <row r="8257" spans="1:3">
      <c r="A8257">
        <v>8256</v>
      </c>
      <c r="B8257" t="s">
        <v>8254</v>
      </c>
      <c r="C8257" t="s">
        <v>12</v>
      </c>
    </row>
    <row r="8258" spans="1:3">
      <c r="A8258">
        <v>8257</v>
      </c>
      <c r="B8258" t="s">
        <v>8255</v>
      </c>
      <c r="C8258" t="s">
        <v>13</v>
      </c>
    </row>
    <row r="8259" spans="1:3">
      <c r="A8259">
        <v>8258</v>
      </c>
      <c r="B8259" t="s">
        <v>8256</v>
      </c>
      <c r="C8259" t="s">
        <v>6</v>
      </c>
    </row>
    <row r="8260" spans="1:3">
      <c r="A8260">
        <v>8259</v>
      </c>
      <c r="B8260" t="s">
        <v>8257</v>
      </c>
      <c r="C8260" t="s">
        <v>6</v>
      </c>
    </row>
    <row r="8261" spans="1:3">
      <c r="A8261">
        <v>8260</v>
      </c>
      <c r="B8261" t="s">
        <v>8258</v>
      </c>
      <c r="C8261" t="s">
        <v>18</v>
      </c>
    </row>
    <row r="8262" spans="1:3">
      <c r="A8262">
        <v>8261</v>
      </c>
      <c r="B8262" t="s">
        <v>8259</v>
      </c>
      <c r="C8262" t="s">
        <v>6</v>
      </c>
    </row>
    <row r="8263" spans="1:3">
      <c r="A8263">
        <v>8262</v>
      </c>
      <c r="B8263" t="s">
        <v>8260</v>
      </c>
      <c r="C8263" t="s">
        <v>6</v>
      </c>
    </row>
    <row r="8264" spans="1:3">
      <c r="A8264">
        <v>8263</v>
      </c>
      <c r="B8264" t="s">
        <v>8261</v>
      </c>
      <c r="C8264" t="s">
        <v>13</v>
      </c>
    </row>
    <row r="8265" spans="1:3">
      <c r="A8265">
        <v>8264</v>
      </c>
      <c r="B8265" t="s">
        <v>8262</v>
      </c>
      <c r="C8265" t="s">
        <v>6</v>
      </c>
    </row>
    <row r="8266" spans="1:3">
      <c r="A8266">
        <v>8265</v>
      </c>
      <c r="B8266" t="s">
        <v>8263</v>
      </c>
      <c r="C8266" t="s">
        <v>6</v>
      </c>
    </row>
    <row r="8267" spans="1:3">
      <c r="A8267">
        <v>8266</v>
      </c>
      <c r="B8267" t="s">
        <v>8264</v>
      </c>
      <c r="C8267" t="s">
        <v>6</v>
      </c>
    </row>
    <row r="8268" spans="1:3">
      <c r="A8268">
        <v>8267</v>
      </c>
      <c r="B8268" t="s">
        <v>8265</v>
      </c>
      <c r="C8268" t="s">
        <v>6</v>
      </c>
    </row>
    <row r="8269" spans="1:3">
      <c r="A8269">
        <v>8268</v>
      </c>
      <c r="B8269" t="s">
        <v>8266</v>
      </c>
      <c r="C8269" t="s">
        <v>6</v>
      </c>
    </row>
    <row r="8270" spans="1:3">
      <c r="A8270">
        <v>8269</v>
      </c>
      <c r="B8270" t="s">
        <v>8267</v>
      </c>
      <c r="C8270" t="s">
        <v>6</v>
      </c>
    </row>
    <row r="8271" spans="1:3">
      <c r="A8271">
        <v>8270</v>
      </c>
      <c r="B8271" t="s">
        <v>28</v>
      </c>
      <c r="C8271" t="s">
        <v>24</v>
      </c>
    </row>
    <row r="8272" spans="1:3">
      <c r="A8272">
        <v>8271</v>
      </c>
      <c r="B8272" t="s">
        <v>8268</v>
      </c>
      <c r="C8272" t="s">
        <v>13</v>
      </c>
    </row>
    <row r="8273" spans="1:3">
      <c r="A8273">
        <v>8272</v>
      </c>
      <c r="B8273" t="s">
        <v>8269</v>
      </c>
      <c r="C8273" t="s">
        <v>6</v>
      </c>
    </row>
    <row r="8274" spans="1:3">
      <c r="A8274">
        <v>8273</v>
      </c>
      <c r="B8274" t="s">
        <v>8270</v>
      </c>
      <c r="C8274" t="s">
        <v>13</v>
      </c>
    </row>
    <row r="8275" spans="1:3">
      <c r="A8275">
        <v>8274</v>
      </c>
      <c r="B8275" t="s">
        <v>8271</v>
      </c>
      <c r="C8275" t="s">
        <v>6</v>
      </c>
    </row>
    <row r="8276" spans="1:3">
      <c r="A8276">
        <v>8275</v>
      </c>
      <c r="B8276" t="s">
        <v>8272</v>
      </c>
      <c r="C8276" t="s">
        <v>6</v>
      </c>
    </row>
    <row r="8277" spans="1:3">
      <c r="A8277">
        <v>8276</v>
      </c>
      <c r="B8277" t="s">
        <v>8273</v>
      </c>
      <c r="C8277" t="s">
        <v>6</v>
      </c>
    </row>
    <row r="8278" spans="1:3">
      <c r="A8278">
        <v>8277</v>
      </c>
      <c r="B8278" t="s">
        <v>8274</v>
      </c>
      <c r="C8278" t="s">
        <v>20</v>
      </c>
    </row>
    <row r="8279" spans="1:3">
      <c r="A8279">
        <v>8278</v>
      </c>
      <c r="B8279" t="s">
        <v>8275</v>
      </c>
      <c r="C8279" t="s">
        <v>6</v>
      </c>
    </row>
    <row r="8280" spans="1:3">
      <c r="A8280">
        <v>8279</v>
      </c>
      <c r="B8280" t="s">
        <v>8276</v>
      </c>
      <c r="C8280" t="s">
        <v>13</v>
      </c>
    </row>
    <row r="8281" spans="1:3">
      <c r="A8281">
        <v>8280</v>
      </c>
      <c r="B8281" t="s">
        <v>8277</v>
      </c>
      <c r="C8281" t="s">
        <v>6</v>
      </c>
    </row>
    <row r="8282" spans="1:3">
      <c r="A8282">
        <v>8281</v>
      </c>
      <c r="B8282" t="s">
        <v>8278</v>
      </c>
      <c r="C8282" t="s">
        <v>13</v>
      </c>
    </row>
    <row r="8283" spans="1:3">
      <c r="A8283">
        <v>8282</v>
      </c>
      <c r="B8283" t="s">
        <v>8279</v>
      </c>
      <c r="C8283" t="s">
        <v>6</v>
      </c>
    </row>
    <row r="8284" spans="1:3">
      <c r="A8284">
        <v>8283</v>
      </c>
      <c r="B8284" t="s">
        <v>8280</v>
      </c>
      <c r="C8284" t="s">
        <v>6</v>
      </c>
    </row>
    <row r="8285" spans="1:3">
      <c r="A8285">
        <v>8284</v>
      </c>
      <c r="B8285" t="s">
        <v>8281</v>
      </c>
      <c r="C8285" t="s">
        <v>6</v>
      </c>
    </row>
    <row r="8286" spans="1:3">
      <c r="A8286">
        <v>8285</v>
      </c>
      <c r="B8286" t="s">
        <v>8282</v>
      </c>
      <c r="C8286" t="s">
        <v>6</v>
      </c>
    </row>
    <row r="8287" spans="1:3">
      <c r="A8287">
        <v>8286</v>
      </c>
      <c r="B8287" t="s">
        <v>8283</v>
      </c>
      <c r="C8287" t="s">
        <v>6</v>
      </c>
    </row>
    <row r="8288" spans="1:3">
      <c r="A8288">
        <v>8287</v>
      </c>
      <c r="B8288" t="s">
        <v>8284</v>
      </c>
      <c r="C8288" t="s">
        <v>4</v>
      </c>
    </row>
    <row r="8289" spans="1:3">
      <c r="A8289">
        <v>8288</v>
      </c>
      <c r="B8289" t="s">
        <v>8285</v>
      </c>
      <c r="C8289" t="s">
        <v>6</v>
      </c>
    </row>
    <row r="8290" spans="1:3">
      <c r="A8290">
        <v>8289</v>
      </c>
      <c r="B8290" t="s">
        <v>8286</v>
      </c>
      <c r="C8290" t="s">
        <v>6</v>
      </c>
    </row>
    <row r="8291" spans="1:3">
      <c r="A8291">
        <v>8290</v>
      </c>
      <c r="B8291" t="s">
        <v>8287</v>
      </c>
      <c r="C8291" t="s">
        <v>6</v>
      </c>
    </row>
    <row r="8292" spans="1:3">
      <c r="A8292">
        <v>8291</v>
      </c>
      <c r="B8292" t="s">
        <v>8288</v>
      </c>
      <c r="C8292" t="s">
        <v>4</v>
      </c>
    </row>
    <row r="8293" spans="1:3">
      <c r="A8293">
        <v>8292</v>
      </c>
      <c r="B8293" t="s">
        <v>8289</v>
      </c>
      <c r="C8293" t="s">
        <v>6</v>
      </c>
    </row>
    <row r="8294" spans="1:3">
      <c r="A8294">
        <v>8293</v>
      </c>
      <c r="B8294" t="s">
        <v>8290</v>
      </c>
      <c r="C8294" t="s">
        <v>6</v>
      </c>
    </row>
    <row r="8295" spans="1:3">
      <c r="A8295">
        <v>8294</v>
      </c>
      <c r="B8295" t="s">
        <v>8291</v>
      </c>
      <c r="C8295" t="s">
        <v>6</v>
      </c>
    </row>
    <row r="8296" spans="1:3">
      <c r="A8296">
        <v>8295</v>
      </c>
      <c r="B8296" t="s">
        <v>8292</v>
      </c>
      <c r="C8296" t="s">
        <v>4</v>
      </c>
    </row>
    <row r="8297" spans="1:3">
      <c r="A8297">
        <v>8296</v>
      </c>
      <c r="B8297" t="s">
        <v>8293</v>
      </c>
      <c r="C8297" t="s">
        <v>13</v>
      </c>
    </row>
    <row r="8298" spans="1:3">
      <c r="A8298">
        <v>8297</v>
      </c>
      <c r="B8298" t="s">
        <v>8294</v>
      </c>
      <c r="C8298" t="s">
        <v>6</v>
      </c>
    </row>
    <row r="8299" spans="1:3">
      <c r="A8299">
        <v>8298</v>
      </c>
      <c r="B8299" t="s">
        <v>8295</v>
      </c>
      <c r="C8299" t="s">
        <v>20</v>
      </c>
    </row>
    <row r="8300" spans="1:3">
      <c r="A8300">
        <v>8299</v>
      </c>
      <c r="B8300" t="s">
        <v>8296</v>
      </c>
      <c r="C8300" t="s">
        <v>6</v>
      </c>
    </row>
    <row r="8301" spans="1:3">
      <c r="A8301">
        <v>8300</v>
      </c>
      <c r="B8301" t="s">
        <v>8297</v>
      </c>
      <c r="C8301" t="s">
        <v>13</v>
      </c>
    </row>
    <row r="8302" spans="1:3">
      <c r="A8302">
        <v>8301</v>
      </c>
      <c r="B8302" t="s">
        <v>8298</v>
      </c>
      <c r="C8302" t="s">
        <v>6</v>
      </c>
    </row>
    <row r="8303" spans="1:3">
      <c r="A8303">
        <v>8302</v>
      </c>
      <c r="B8303" t="s">
        <v>8299</v>
      </c>
      <c r="C8303" t="s">
        <v>13</v>
      </c>
    </row>
    <row r="8304" spans="1:3">
      <c r="A8304">
        <v>8303</v>
      </c>
      <c r="B8304" t="s">
        <v>8300</v>
      </c>
      <c r="C8304" t="s">
        <v>4</v>
      </c>
    </row>
    <row r="8305" spans="1:3">
      <c r="A8305">
        <v>8304</v>
      </c>
      <c r="B8305" t="s">
        <v>8301</v>
      </c>
      <c r="C8305" t="s">
        <v>6</v>
      </c>
    </row>
    <row r="8306" spans="1:3">
      <c r="A8306">
        <v>8305</v>
      </c>
      <c r="B8306" t="s">
        <v>8302</v>
      </c>
      <c r="C8306" t="s">
        <v>6</v>
      </c>
    </row>
    <row r="8307" spans="1:3">
      <c r="A8307">
        <v>8306</v>
      </c>
      <c r="B8307" t="s">
        <v>8303</v>
      </c>
      <c r="C8307" t="s">
        <v>21</v>
      </c>
    </row>
    <row r="8308" spans="1:3">
      <c r="A8308">
        <v>8307</v>
      </c>
      <c r="B8308" t="s">
        <v>8304</v>
      </c>
      <c r="C8308" t="s">
        <v>6</v>
      </c>
    </row>
    <row r="8309" spans="1:3">
      <c r="A8309">
        <v>8308</v>
      </c>
      <c r="B8309" t="s">
        <v>8305</v>
      </c>
      <c r="C8309" t="s">
        <v>13</v>
      </c>
    </row>
    <row r="8310" spans="1:3">
      <c r="A8310">
        <v>8309</v>
      </c>
      <c r="B8310" t="s">
        <v>8306</v>
      </c>
      <c r="C8310" t="s">
        <v>4</v>
      </c>
    </row>
    <row r="8311" spans="1:3">
      <c r="A8311">
        <v>8310</v>
      </c>
      <c r="B8311" t="s">
        <v>8307</v>
      </c>
      <c r="C8311" t="s">
        <v>6</v>
      </c>
    </row>
    <row r="8312" spans="1:3">
      <c r="A8312">
        <v>8311</v>
      </c>
      <c r="B8312" t="s">
        <v>8308</v>
      </c>
      <c r="C8312" t="s">
        <v>13</v>
      </c>
    </row>
    <row r="8313" spans="1:3">
      <c r="A8313">
        <v>8312</v>
      </c>
      <c r="B8313" t="s">
        <v>8309</v>
      </c>
      <c r="C8313" t="s">
        <v>6</v>
      </c>
    </row>
    <row r="8314" spans="1:3">
      <c r="A8314">
        <v>8313</v>
      </c>
      <c r="B8314" t="s">
        <v>8310</v>
      </c>
      <c r="C8314" t="s">
        <v>6</v>
      </c>
    </row>
    <row r="8315" spans="1:3">
      <c r="A8315">
        <v>8314</v>
      </c>
      <c r="B8315" t="s">
        <v>8311</v>
      </c>
      <c r="C8315" t="s">
        <v>6</v>
      </c>
    </row>
    <row r="8316" spans="1:3">
      <c r="A8316">
        <v>8315</v>
      </c>
      <c r="B8316" t="s">
        <v>8312</v>
      </c>
      <c r="C8316" t="s">
        <v>6</v>
      </c>
    </row>
    <row r="8317" spans="1:3">
      <c r="A8317">
        <v>8316</v>
      </c>
      <c r="B8317" t="s">
        <v>8313</v>
      </c>
      <c r="C8317" t="s">
        <v>6</v>
      </c>
    </row>
    <row r="8318" spans="1:3">
      <c r="A8318">
        <v>8317</v>
      </c>
      <c r="B8318" t="s">
        <v>8314</v>
      </c>
      <c r="C8318" t="s">
        <v>6</v>
      </c>
    </row>
    <row r="8319" spans="1:3">
      <c r="A8319">
        <v>8318</v>
      </c>
      <c r="B8319" t="s">
        <v>8315</v>
      </c>
      <c r="C8319" t="s">
        <v>4</v>
      </c>
    </row>
    <row r="8320" spans="1:3">
      <c r="A8320">
        <v>8319</v>
      </c>
      <c r="B8320" t="s">
        <v>8316</v>
      </c>
      <c r="C8320" t="s">
        <v>13</v>
      </c>
    </row>
    <row r="8321" spans="1:3">
      <c r="A8321">
        <v>8320</v>
      </c>
      <c r="B8321" t="s">
        <v>8317</v>
      </c>
      <c r="C8321" t="s">
        <v>6</v>
      </c>
    </row>
    <row r="8322" spans="1:3">
      <c r="A8322">
        <v>8321</v>
      </c>
      <c r="B8322" t="s">
        <v>8318</v>
      </c>
      <c r="C8322" t="s">
        <v>13</v>
      </c>
    </row>
    <row r="8323" spans="1:3">
      <c r="A8323">
        <v>8322</v>
      </c>
      <c r="B8323" t="s">
        <v>8319</v>
      </c>
      <c r="C8323" t="s">
        <v>13</v>
      </c>
    </row>
    <row r="8324" spans="1:3">
      <c r="A8324">
        <v>8323</v>
      </c>
      <c r="B8324" t="s">
        <v>8320</v>
      </c>
      <c r="C8324" t="s">
        <v>4</v>
      </c>
    </row>
    <row r="8325" spans="1:3">
      <c r="A8325">
        <v>8324</v>
      </c>
      <c r="B8325" t="s">
        <v>8321</v>
      </c>
      <c r="C8325" t="s">
        <v>13</v>
      </c>
    </row>
    <row r="8326" spans="1:3">
      <c r="A8326">
        <v>8325</v>
      </c>
      <c r="B8326" t="s">
        <v>8322</v>
      </c>
      <c r="C8326" t="s">
        <v>13</v>
      </c>
    </row>
    <row r="8327" spans="1:3">
      <c r="A8327">
        <v>8326</v>
      </c>
      <c r="B8327" t="s">
        <v>8323</v>
      </c>
      <c r="C8327" t="s">
        <v>4</v>
      </c>
    </row>
    <row r="8328" spans="1:3">
      <c r="A8328">
        <v>8327</v>
      </c>
      <c r="B8328" t="s">
        <v>8324</v>
      </c>
      <c r="C8328" t="s">
        <v>6</v>
      </c>
    </row>
    <row r="8329" spans="1:3">
      <c r="A8329">
        <v>8328</v>
      </c>
      <c r="B8329" t="s">
        <v>8325</v>
      </c>
      <c r="C8329" t="s">
        <v>13</v>
      </c>
    </row>
    <row r="8330" spans="1:3">
      <c r="A8330">
        <v>8329</v>
      </c>
      <c r="B8330" t="s">
        <v>8326</v>
      </c>
      <c r="C8330" t="s">
        <v>12</v>
      </c>
    </row>
    <row r="8331" spans="1:3">
      <c r="A8331">
        <v>8330</v>
      </c>
      <c r="B8331" t="s">
        <v>8327</v>
      </c>
      <c r="C8331" t="s">
        <v>13</v>
      </c>
    </row>
    <row r="8332" spans="1:3">
      <c r="A8332">
        <v>8331</v>
      </c>
      <c r="B8332" t="s">
        <v>8328</v>
      </c>
      <c r="C8332" t="s">
        <v>6</v>
      </c>
    </row>
    <row r="8333" spans="1:3">
      <c r="A8333">
        <v>8332</v>
      </c>
      <c r="B8333" t="s">
        <v>8329</v>
      </c>
      <c r="C8333" t="s">
        <v>6</v>
      </c>
    </row>
    <row r="8334" spans="1:3">
      <c r="A8334">
        <v>8333</v>
      </c>
      <c r="B8334" t="s">
        <v>8330</v>
      </c>
      <c r="C8334" t="s">
        <v>4</v>
      </c>
    </row>
    <row r="8335" spans="1:3">
      <c r="A8335">
        <v>8334</v>
      </c>
      <c r="B8335" t="s">
        <v>8331</v>
      </c>
      <c r="C8335" t="s">
        <v>6</v>
      </c>
    </row>
    <row r="8336" spans="1:3">
      <c r="A8336">
        <v>8335</v>
      </c>
      <c r="B8336" t="s">
        <v>8332</v>
      </c>
      <c r="C8336" t="s">
        <v>6</v>
      </c>
    </row>
    <row r="8337" spans="1:3">
      <c r="A8337">
        <v>8336</v>
      </c>
      <c r="B8337" t="s">
        <v>8333</v>
      </c>
      <c r="C8337" t="s">
        <v>6</v>
      </c>
    </row>
    <row r="8338" spans="1:3">
      <c r="A8338">
        <v>8337</v>
      </c>
      <c r="B8338" t="s">
        <v>8334</v>
      </c>
      <c r="C8338" t="s">
        <v>6</v>
      </c>
    </row>
    <row r="8339" spans="1:3">
      <c r="A8339">
        <v>8338</v>
      </c>
      <c r="B8339" t="s">
        <v>8335</v>
      </c>
      <c r="C8339" t="s">
        <v>6</v>
      </c>
    </row>
    <row r="8340" spans="1:3">
      <c r="A8340">
        <v>8339</v>
      </c>
      <c r="B8340" t="s">
        <v>8336</v>
      </c>
      <c r="C8340" t="s">
        <v>6</v>
      </c>
    </row>
    <row r="8341" spans="1:3">
      <c r="A8341">
        <v>8340</v>
      </c>
      <c r="B8341" t="s">
        <v>8337</v>
      </c>
      <c r="C8341" t="s">
        <v>6</v>
      </c>
    </row>
    <row r="8342" spans="1:3">
      <c r="A8342">
        <v>8341</v>
      </c>
      <c r="B8342" t="s">
        <v>8338</v>
      </c>
      <c r="C8342" t="s">
        <v>4</v>
      </c>
    </row>
    <row r="8343" spans="1:3">
      <c r="A8343">
        <v>8342</v>
      </c>
      <c r="B8343" t="s">
        <v>8339</v>
      </c>
      <c r="C8343" t="s">
        <v>6</v>
      </c>
    </row>
    <row r="8344" spans="1:3">
      <c r="A8344">
        <v>8343</v>
      </c>
      <c r="B8344" t="s">
        <v>8340</v>
      </c>
      <c r="C8344" t="s">
        <v>20</v>
      </c>
    </row>
    <row r="8345" spans="1:3">
      <c r="A8345">
        <v>8344</v>
      </c>
      <c r="B8345" t="s">
        <v>8341</v>
      </c>
      <c r="C8345" t="s">
        <v>6</v>
      </c>
    </row>
    <row r="8346" spans="1:3">
      <c r="A8346">
        <v>8345</v>
      </c>
      <c r="B8346" t="s">
        <v>8342</v>
      </c>
      <c r="C8346" t="s">
        <v>6</v>
      </c>
    </row>
    <row r="8347" spans="1:3">
      <c r="A8347">
        <v>8346</v>
      </c>
      <c r="B8347" t="s">
        <v>8343</v>
      </c>
      <c r="C8347" t="s">
        <v>6</v>
      </c>
    </row>
    <row r="8348" spans="1:3">
      <c r="A8348">
        <v>8347</v>
      </c>
      <c r="B8348" t="s">
        <v>8344</v>
      </c>
      <c r="C8348" t="s">
        <v>13</v>
      </c>
    </row>
    <row r="8349" spans="1:3">
      <c r="A8349">
        <v>8348</v>
      </c>
      <c r="B8349" t="s">
        <v>8345</v>
      </c>
      <c r="C8349" t="s">
        <v>6</v>
      </c>
    </row>
    <row r="8350" spans="1:3">
      <c r="A8350">
        <v>8349</v>
      </c>
      <c r="B8350" t="s">
        <v>8346</v>
      </c>
      <c r="C8350" t="s">
        <v>6</v>
      </c>
    </row>
    <row r="8351" spans="1:3">
      <c r="A8351">
        <v>8350</v>
      </c>
      <c r="B8351" t="s">
        <v>8347</v>
      </c>
      <c r="C8351" t="s">
        <v>6</v>
      </c>
    </row>
    <row r="8352" spans="1:3">
      <c r="A8352">
        <v>8351</v>
      </c>
      <c r="B8352" t="s">
        <v>8348</v>
      </c>
      <c r="C8352" t="s">
        <v>6</v>
      </c>
    </row>
    <row r="8353" spans="1:3">
      <c r="A8353">
        <v>8352</v>
      </c>
      <c r="B8353" t="s">
        <v>8349</v>
      </c>
      <c r="C8353" t="s">
        <v>6</v>
      </c>
    </row>
    <row r="8354" spans="1:3">
      <c r="A8354">
        <v>8353</v>
      </c>
      <c r="B8354" t="s">
        <v>8350</v>
      </c>
      <c r="C8354" t="s">
        <v>13</v>
      </c>
    </row>
    <row r="8355" spans="1:3">
      <c r="A8355">
        <v>8354</v>
      </c>
      <c r="B8355" t="s">
        <v>8351</v>
      </c>
      <c r="C8355" t="s">
        <v>6</v>
      </c>
    </row>
    <row r="8356" spans="1:3">
      <c r="A8356">
        <v>8355</v>
      </c>
      <c r="B8356" t="s">
        <v>8352</v>
      </c>
      <c r="C8356" t="s">
        <v>6</v>
      </c>
    </row>
    <row r="8357" spans="1:3">
      <c r="A8357">
        <v>8356</v>
      </c>
      <c r="B8357" t="s">
        <v>8353</v>
      </c>
      <c r="C8357" t="s">
        <v>20</v>
      </c>
    </row>
    <row r="8358" spans="1:3">
      <c r="A8358">
        <v>8357</v>
      </c>
      <c r="B8358" t="s">
        <v>8354</v>
      </c>
      <c r="C8358" t="s">
        <v>4</v>
      </c>
    </row>
    <row r="8359" spans="1:3">
      <c r="A8359">
        <v>8358</v>
      </c>
      <c r="B8359" t="s">
        <v>8355</v>
      </c>
      <c r="C8359" t="s">
        <v>6</v>
      </c>
    </row>
    <row r="8360" spans="1:3">
      <c r="A8360">
        <v>8359</v>
      </c>
      <c r="B8360" t="s">
        <v>8356</v>
      </c>
      <c r="C8360" t="s">
        <v>6</v>
      </c>
    </row>
    <row r="8361" spans="1:3">
      <c r="A8361">
        <v>8360</v>
      </c>
      <c r="B8361" t="s">
        <v>8357</v>
      </c>
      <c r="C8361" t="s">
        <v>6</v>
      </c>
    </row>
    <row r="8362" spans="1:3">
      <c r="A8362">
        <v>8361</v>
      </c>
      <c r="B8362" t="s">
        <v>8358</v>
      </c>
      <c r="C8362" t="s">
        <v>6</v>
      </c>
    </row>
    <row r="8363" spans="1:3">
      <c r="A8363">
        <v>8362</v>
      </c>
      <c r="B8363" t="s">
        <v>8359</v>
      </c>
      <c r="C8363" t="s">
        <v>13</v>
      </c>
    </row>
    <row r="8364" spans="1:3">
      <c r="A8364">
        <v>8363</v>
      </c>
      <c r="B8364" t="s">
        <v>8360</v>
      </c>
      <c r="C8364" t="s">
        <v>6</v>
      </c>
    </row>
    <row r="8365" spans="1:3">
      <c r="A8365">
        <v>8364</v>
      </c>
      <c r="B8365" t="s">
        <v>8361</v>
      </c>
      <c r="C8365" t="s">
        <v>6</v>
      </c>
    </row>
    <row r="8366" spans="1:3">
      <c r="A8366">
        <v>8365</v>
      </c>
      <c r="B8366" t="s">
        <v>8362</v>
      </c>
      <c r="C8366" t="s">
        <v>6</v>
      </c>
    </row>
    <row r="8367" spans="1:3">
      <c r="A8367">
        <v>8366</v>
      </c>
      <c r="B8367" t="s">
        <v>8363</v>
      </c>
      <c r="C8367" t="s">
        <v>6</v>
      </c>
    </row>
    <row r="8368" spans="1:3">
      <c r="A8368">
        <v>8367</v>
      </c>
      <c r="B8368" t="s">
        <v>8364</v>
      </c>
      <c r="C8368" t="s">
        <v>6</v>
      </c>
    </row>
    <row r="8369" spans="1:3">
      <c r="A8369">
        <v>8368</v>
      </c>
      <c r="B8369" t="s">
        <v>8365</v>
      </c>
      <c r="C8369" t="s">
        <v>13</v>
      </c>
    </row>
    <row r="8370" spans="1:3">
      <c r="A8370">
        <v>8369</v>
      </c>
      <c r="B8370" t="s">
        <v>8366</v>
      </c>
      <c r="C8370" t="s">
        <v>13</v>
      </c>
    </row>
    <row r="8371" spans="1:3">
      <c r="A8371">
        <v>8370</v>
      </c>
      <c r="B8371" t="s">
        <v>8367</v>
      </c>
      <c r="C8371" t="s">
        <v>6</v>
      </c>
    </row>
    <row r="8372" spans="1:3">
      <c r="A8372">
        <v>8371</v>
      </c>
      <c r="B8372" t="s">
        <v>8368</v>
      </c>
      <c r="C8372" t="s">
        <v>4</v>
      </c>
    </row>
    <row r="8373" spans="1:3">
      <c r="A8373">
        <v>8372</v>
      </c>
      <c r="B8373" t="s">
        <v>8369</v>
      </c>
      <c r="C8373" t="s">
        <v>12</v>
      </c>
    </row>
    <row r="8374" spans="1:3">
      <c r="A8374">
        <v>8373</v>
      </c>
      <c r="B8374" t="s">
        <v>8370</v>
      </c>
      <c r="C8374" t="s">
        <v>14</v>
      </c>
    </row>
    <row r="8375" spans="1:3">
      <c r="A8375">
        <v>8374</v>
      </c>
      <c r="B8375" t="s">
        <v>8371</v>
      </c>
      <c r="C8375" t="s">
        <v>4</v>
      </c>
    </row>
    <row r="8376" spans="1:3">
      <c r="A8376">
        <v>8375</v>
      </c>
      <c r="B8376" t="s">
        <v>8372</v>
      </c>
      <c r="C8376" t="s">
        <v>4</v>
      </c>
    </row>
    <row r="8377" spans="1:3">
      <c r="A8377">
        <v>8376</v>
      </c>
      <c r="B8377" t="s">
        <v>8373</v>
      </c>
      <c r="C8377" t="s">
        <v>13</v>
      </c>
    </row>
    <row r="8378" spans="1:3">
      <c r="A8378">
        <v>8377</v>
      </c>
      <c r="B8378" t="s">
        <v>8374</v>
      </c>
      <c r="C8378" t="s">
        <v>6</v>
      </c>
    </row>
    <row r="8379" spans="1:3">
      <c r="A8379">
        <v>8378</v>
      </c>
      <c r="B8379" t="s">
        <v>8375</v>
      </c>
      <c r="C8379" t="s">
        <v>12</v>
      </c>
    </row>
    <row r="8380" spans="1:3">
      <c r="A8380">
        <v>8379</v>
      </c>
      <c r="B8380" t="s">
        <v>8376</v>
      </c>
      <c r="C8380" t="s">
        <v>6</v>
      </c>
    </row>
    <row r="8381" spans="1:3">
      <c r="A8381">
        <v>8380</v>
      </c>
      <c r="B8381" t="s">
        <v>8377</v>
      </c>
      <c r="C8381" t="s">
        <v>6</v>
      </c>
    </row>
    <row r="8382" spans="1:3">
      <c r="A8382">
        <v>8381</v>
      </c>
      <c r="B8382" t="s">
        <v>8378</v>
      </c>
      <c r="C8382" t="s">
        <v>6</v>
      </c>
    </row>
    <row r="8383" spans="1:3">
      <c r="A8383">
        <v>8382</v>
      </c>
      <c r="B8383" t="s">
        <v>8379</v>
      </c>
      <c r="C8383" t="s">
        <v>6</v>
      </c>
    </row>
    <row r="8384" spans="1:3">
      <c r="A8384">
        <v>8383</v>
      </c>
      <c r="B8384" t="s">
        <v>8380</v>
      </c>
      <c r="C8384" t="s">
        <v>4</v>
      </c>
    </row>
    <row r="8385" spans="1:3">
      <c r="A8385">
        <v>8384</v>
      </c>
      <c r="B8385" t="s">
        <v>8381</v>
      </c>
      <c r="C8385" t="s">
        <v>13</v>
      </c>
    </row>
    <row r="8386" spans="1:3">
      <c r="A8386">
        <v>8385</v>
      </c>
      <c r="B8386" t="s">
        <v>8382</v>
      </c>
      <c r="C8386" t="s">
        <v>6</v>
      </c>
    </row>
    <row r="8387" spans="1:3">
      <c r="A8387">
        <v>8386</v>
      </c>
      <c r="B8387" t="s">
        <v>8383</v>
      </c>
      <c r="C8387" t="s">
        <v>6</v>
      </c>
    </row>
    <row r="8388" spans="1:3">
      <c r="A8388">
        <v>8387</v>
      </c>
      <c r="B8388" t="s">
        <v>8384</v>
      </c>
      <c r="C8388" t="s">
        <v>13</v>
      </c>
    </row>
    <row r="8389" spans="1:3">
      <c r="A8389">
        <v>8388</v>
      </c>
      <c r="B8389" t="s">
        <v>8385</v>
      </c>
      <c r="C8389" t="s">
        <v>6</v>
      </c>
    </row>
    <row r="8390" spans="1:3">
      <c r="A8390">
        <v>8389</v>
      </c>
      <c r="B8390" t="s">
        <v>8386</v>
      </c>
      <c r="C8390" t="s">
        <v>12</v>
      </c>
    </row>
    <row r="8391" spans="1:3">
      <c r="A8391">
        <v>8390</v>
      </c>
      <c r="B8391" t="s">
        <v>8387</v>
      </c>
      <c r="C8391" t="s">
        <v>4</v>
      </c>
    </row>
    <row r="8392" spans="1:3">
      <c r="A8392">
        <v>8391</v>
      </c>
      <c r="B8392" t="s">
        <v>8388</v>
      </c>
      <c r="C8392" t="s">
        <v>6</v>
      </c>
    </row>
    <row r="8393" spans="1:3">
      <c r="A8393">
        <v>8392</v>
      </c>
      <c r="B8393" t="s">
        <v>8389</v>
      </c>
      <c r="C8393" t="s">
        <v>6</v>
      </c>
    </row>
    <row r="8394" spans="1:3">
      <c r="A8394">
        <v>8393</v>
      </c>
      <c r="B8394" t="s">
        <v>8390</v>
      </c>
      <c r="C8394" t="s">
        <v>6</v>
      </c>
    </row>
    <row r="8395" spans="1:3">
      <c r="A8395">
        <v>8394</v>
      </c>
      <c r="B8395" t="s">
        <v>8391</v>
      </c>
      <c r="C8395" t="s">
        <v>6</v>
      </c>
    </row>
    <row r="8396" spans="1:3">
      <c r="A8396">
        <v>8395</v>
      </c>
      <c r="B8396" t="s">
        <v>8392</v>
      </c>
      <c r="C8396" t="s">
        <v>6</v>
      </c>
    </row>
    <row r="8397" spans="1:3">
      <c r="A8397">
        <v>8396</v>
      </c>
      <c r="B8397" t="s">
        <v>8393</v>
      </c>
      <c r="C8397" t="s">
        <v>6</v>
      </c>
    </row>
    <row r="8398" spans="1:3">
      <c r="A8398">
        <v>8397</v>
      </c>
      <c r="B8398" t="s">
        <v>8394</v>
      </c>
      <c r="C8398" t="s">
        <v>4</v>
      </c>
    </row>
    <row r="8399" spans="1:3">
      <c r="A8399">
        <v>8398</v>
      </c>
      <c r="B8399" t="s">
        <v>8395</v>
      </c>
      <c r="C8399" t="s">
        <v>17</v>
      </c>
    </row>
    <row r="8400" spans="1:3">
      <c r="A8400">
        <v>8399</v>
      </c>
      <c r="B8400" t="s">
        <v>8396</v>
      </c>
      <c r="C8400" t="s">
        <v>6</v>
      </c>
    </row>
    <row r="8401" spans="1:3">
      <c r="A8401">
        <v>8400</v>
      </c>
      <c r="B8401" t="s">
        <v>8397</v>
      </c>
      <c r="C8401" t="s">
        <v>13</v>
      </c>
    </row>
    <row r="8402" spans="1:3">
      <c r="A8402">
        <v>8401</v>
      </c>
      <c r="B8402" t="s">
        <v>8398</v>
      </c>
      <c r="C8402" t="s">
        <v>6</v>
      </c>
    </row>
    <row r="8403" spans="1:3">
      <c r="A8403">
        <v>8402</v>
      </c>
      <c r="B8403" t="s">
        <v>8399</v>
      </c>
      <c r="C8403" t="s">
        <v>6</v>
      </c>
    </row>
    <row r="8404" spans="1:3">
      <c r="A8404">
        <v>8403</v>
      </c>
      <c r="B8404" t="s">
        <v>8400</v>
      </c>
      <c r="C8404" t="s">
        <v>13</v>
      </c>
    </row>
    <row r="8405" spans="1:3">
      <c r="A8405">
        <v>8404</v>
      </c>
      <c r="B8405" t="s">
        <v>8401</v>
      </c>
      <c r="C8405" t="s">
        <v>4</v>
      </c>
    </row>
    <row r="8406" spans="1:3">
      <c r="A8406">
        <v>8405</v>
      </c>
      <c r="B8406" t="s">
        <v>8402</v>
      </c>
      <c r="C8406" t="s">
        <v>6</v>
      </c>
    </row>
    <row r="8407" spans="1:3">
      <c r="A8407">
        <v>8406</v>
      </c>
      <c r="B8407" t="s">
        <v>8403</v>
      </c>
      <c r="C8407" t="s">
        <v>6</v>
      </c>
    </row>
    <row r="8408" spans="1:3">
      <c r="A8408">
        <v>8407</v>
      </c>
      <c r="B8408" t="s">
        <v>8404</v>
      </c>
      <c r="C8408" t="s">
        <v>6</v>
      </c>
    </row>
    <row r="8409" spans="1:3">
      <c r="A8409">
        <v>8408</v>
      </c>
      <c r="B8409" t="s">
        <v>8405</v>
      </c>
      <c r="C8409" t="s">
        <v>6</v>
      </c>
    </row>
    <row r="8410" spans="1:3">
      <c r="A8410">
        <v>8409</v>
      </c>
      <c r="B8410" t="s">
        <v>8406</v>
      </c>
      <c r="C8410" t="s">
        <v>6</v>
      </c>
    </row>
    <row r="8411" spans="1:3">
      <c r="A8411">
        <v>8410</v>
      </c>
      <c r="B8411" t="s">
        <v>8407</v>
      </c>
      <c r="C8411" t="s">
        <v>6</v>
      </c>
    </row>
    <row r="8412" spans="1:3">
      <c r="A8412">
        <v>8411</v>
      </c>
      <c r="B8412" t="s">
        <v>8408</v>
      </c>
      <c r="C8412" t="s">
        <v>13</v>
      </c>
    </row>
    <row r="8413" spans="1:3">
      <c r="A8413">
        <v>8412</v>
      </c>
      <c r="B8413" t="s">
        <v>8409</v>
      </c>
      <c r="C8413" t="s">
        <v>12</v>
      </c>
    </row>
    <row r="8414" spans="1:3">
      <c r="A8414">
        <v>8413</v>
      </c>
      <c r="B8414" t="s">
        <v>8410</v>
      </c>
      <c r="C8414" t="s">
        <v>6</v>
      </c>
    </row>
    <row r="8415" spans="1:3">
      <c r="A8415">
        <v>8414</v>
      </c>
      <c r="B8415" t="s">
        <v>8411</v>
      </c>
      <c r="C8415" t="s">
        <v>6</v>
      </c>
    </row>
    <row r="8416" spans="1:3">
      <c r="A8416">
        <v>8415</v>
      </c>
      <c r="B8416" t="s">
        <v>8412</v>
      </c>
      <c r="C8416" t="s">
        <v>13</v>
      </c>
    </row>
    <row r="8417" spans="1:3">
      <c r="A8417">
        <v>8416</v>
      </c>
      <c r="B8417" t="s">
        <v>8413</v>
      </c>
      <c r="C8417" t="s">
        <v>24</v>
      </c>
    </row>
    <row r="8418" spans="1:3">
      <c r="A8418">
        <v>8417</v>
      </c>
      <c r="B8418" t="s">
        <v>8414</v>
      </c>
      <c r="C8418" t="s">
        <v>13</v>
      </c>
    </row>
    <row r="8419" spans="1:3">
      <c r="A8419">
        <v>8418</v>
      </c>
      <c r="B8419" t="s">
        <v>8415</v>
      </c>
      <c r="C8419" t="s">
        <v>13</v>
      </c>
    </row>
    <row r="8420" spans="1:3">
      <c r="A8420">
        <v>8419</v>
      </c>
      <c r="B8420" t="s">
        <v>8416</v>
      </c>
      <c r="C8420" t="s">
        <v>6</v>
      </c>
    </row>
    <row r="8421" spans="1:3">
      <c r="A8421">
        <v>8420</v>
      </c>
      <c r="B8421" t="s">
        <v>8417</v>
      </c>
      <c r="C8421" t="s">
        <v>12</v>
      </c>
    </row>
    <row r="8422" spans="1:3">
      <c r="A8422">
        <v>8421</v>
      </c>
      <c r="B8422" t="s">
        <v>8418</v>
      </c>
      <c r="C8422" t="s">
        <v>18</v>
      </c>
    </row>
    <row r="8423" spans="1:3">
      <c r="A8423">
        <v>8422</v>
      </c>
      <c r="B8423" t="s">
        <v>8419</v>
      </c>
      <c r="C8423" t="s">
        <v>6</v>
      </c>
    </row>
    <row r="8424" spans="1:3">
      <c r="A8424">
        <v>8423</v>
      </c>
      <c r="B8424" t="s">
        <v>8420</v>
      </c>
      <c r="C8424" t="s">
        <v>6</v>
      </c>
    </row>
    <row r="8425" spans="1:3">
      <c r="A8425">
        <v>8424</v>
      </c>
      <c r="B8425" t="s">
        <v>8421</v>
      </c>
      <c r="C8425" t="s">
        <v>6</v>
      </c>
    </row>
    <row r="8426" spans="1:3">
      <c r="A8426">
        <v>8425</v>
      </c>
      <c r="B8426" t="s">
        <v>8422</v>
      </c>
      <c r="C8426" t="s">
        <v>6</v>
      </c>
    </row>
    <row r="8427" spans="1:3">
      <c r="A8427">
        <v>8426</v>
      </c>
      <c r="B8427" t="s">
        <v>8423</v>
      </c>
      <c r="C8427" t="s">
        <v>20</v>
      </c>
    </row>
    <row r="8428" spans="1:3">
      <c r="A8428">
        <v>8427</v>
      </c>
      <c r="B8428" t="s">
        <v>8424</v>
      </c>
      <c r="C8428" t="s">
        <v>6</v>
      </c>
    </row>
    <row r="8429" spans="1:3">
      <c r="A8429">
        <v>8428</v>
      </c>
      <c r="B8429" t="s">
        <v>8425</v>
      </c>
      <c r="C8429" t="s">
        <v>12</v>
      </c>
    </row>
    <row r="8430" spans="1:3">
      <c r="A8430">
        <v>8429</v>
      </c>
      <c r="B8430" t="s">
        <v>8426</v>
      </c>
      <c r="C8430" t="s">
        <v>4</v>
      </c>
    </row>
    <row r="8431" spans="1:3">
      <c r="A8431">
        <v>8430</v>
      </c>
      <c r="B8431" t="s">
        <v>8427</v>
      </c>
      <c r="C8431" t="s">
        <v>6</v>
      </c>
    </row>
    <row r="8432" spans="1:3">
      <c r="A8432">
        <v>8431</v>
      </c>
      <c r="B8432" t="s">
        <v>8428</v>
      </c>
      <c r="C8432" t="s">
        <v>6</v>
      </c>
    </row>
    <row r="8433" spans="1:3">
      <c r="A8433">
        <v>8432</v>
      </c>
      <c r="B8433" t="s">
        <v>8429</v>
      </c>
      <c r="C8433" t="s">
        <v>4</v>
      </c>
    </row>
    <row r="8434" spans="1:3">
      <c r="A8434">
        <v>8433</v>
      </c>
      <c r="B8434" t="s">
        <v>8430</v>
      </c>
      <c r="C8434" t="s">
        <v>13</v>
      </c>
    </row>
    <row r="8435" spans="1:3">
      <c r="A8435">
        <v>8434</v>
      </c>
      <c r="B8435" t="s">
        <v>8431</v>
      </c>
      <c r="C8435" t="s">
        <v>6</v>
      </c>
    </row>
    <row r="8436" spans="1:3">
      <c r="A8436">
        <v>8435</v>
      </c>
      <c r="B8436" t="s">
        <v>8432</v>
      </c>
      <c r="C8436" t="s">
        <v>6</v>
      </c>
    </row>
    <row r="8437" spans="1:3">
      <c r="A8437">
        <v>8436</v>
      </c>
      <c r="B8437" t="s">
        <v>8433</v>
      </c>
      <c r="C8437" t="s">
        <v>6</v>
      </c>
    </row>
    <row r="8438" spans="1:3">
      <c r="A8438">
        <v>8437</v>
      </c>
      <c r="B8438" t="s">
        <v>8434</v>
      </c>
      <c r="C8438" t="s">
        <v>6</v>
      </c>
    </row>
    <row r="8439" spans="1:3">
      <c r="A8439">
        <v>8438</v>
      </c>
      <c r="B8439" t="s">
        <v>8435</v>
      </c>
      <c r="C8439" t="s">
        <v>13</v>
      </c>
    </row>
    <row r="8440" spans="1:3">
      <c r="A8440">
        <v>8439</v>
      </c>
      <c r="B8440" t="s">
        <v>8436</v>
      </c>
      <c r="C8440" t="s">
        <v>6</v>
      </c>
    </row>
    <row r="8441" spans="1:3">
      <c r="A8441">
        <v>8440</v>
      </c>
      <c r="B8441" t="s">
        <v>8437</v>
      </c>
      <c r="C8441" t="s">
        <v>18</v>
      </c>
    </row>
    <row r="8442" spans="1:3">
      <c r="A8442">
        <v>8441</v>
      </c>
      <c r="B8442" t="s">
        <v>8438</v>
      </c>
      <c r="C8442" t="s">
        <v>13</v>
      </c>
    </row>
    <row r="8443" spans="1:3">
      <c r="A8443">
        <v>8442</v>
      </c>
      <c r="B8443" t="s">
        <v>8439</v>
      </c>
      <c r="C8443" t="s">
        <v>6</v>
      </c>
    </row>
    <row r="8444" spans="1:3">
      <c r="A8444">
        <v>8443</v>
      </c>
      <c r="B8444" t="s">
        <v>8440</v>
      </c>
      <c r="C8444" t="s">
        <v>13</v>
      </c>
    </row>
    <row r="8445" spans="1:3">
      <c r="A8445">
        <v>8444</v>
      </c>
      <c r="B8445" t="s">
        <v>8441</v>
      </c>
      <c r="C8445" t="s">
        <v>6</v>
      </c>
    </row>
    <row r="8446" spans="1:3">
      <c r="A8446">
        <v>8445</v>
      </c>
      <c r="B8446" t="s">
        <v>8442</v>
      </c>
      <c r="C8446" t="s">
        <v>13</v>
      </c>
    </row>
    <row r="8447" spans="1:3">
      <c r="A8447">
        <v>8446</v>
      </c>
      <c r="B8447" t="s">
        <v>8443</v>
      </c>
      <c r="C8447" t="s">
        <v>12</v>
      </c>
    </row>
    <row r="8448" spans="1:3">
      <c r="A8448">
        <v>8447</v>
      </c>
      <c r="B8448" t="s">
        <v>8444</v>
      </c>
      <c r="C8448" t="s">
        <v>6</v>
      </c>
    </row>
    <row r="8449" spans="1:3">
      <c r="A8449">
        <v>8448</v>
      </c>
      <c r="B8449" t="s">
        <v>8445</v>
      </c>
      <c r="C8449" t="s">
        <v>6</v>
      </c>
    </row>
    <row r="8450" spans="1:3">
      <c r="A8450">
        <v>8449</v>
      </c>
      <c r="B8450" t="s">
        <v>8446</v>
      </c>
      <c r="C8450" t="s">
        <v>6</v>
      </c>
    </row>
    <row r="8451" spans="1:3">
      <c r="A8451">
        <v>8450</v>
      </c>
      <c r="B8451" t="s">
        <v>8447</v>
      </c>
      <c r="C8451" t="s">
        <v>6</v>
      </c>
    </row>
    <row r="8452" spans="1:3">
      <c r="A8452">
        <v>8451</v>
      </c>
      <c r="B8452" t="s">
        <v>8448</v>
      </c>
      <c r="C8452" t="s">
        <v>6</v>
      </c>
    </row>
    <row r="8453" spans="1:3">
      <c r="A8453">
        <v>8452</v>
      </c>
      <c r="B8453" t="s">
        <v>8449</v>
      </c>
      <c r="C8453" t="s">
        <v>6</v>
      </c>
    </row>
    <row r="8454" spans="1:3">
      <c r="A8454">
        <v>8453</v>
      </c>
      <c r="B8454" t="s">
        <v>8450</v>
      </c>
      <c r="C8454" t="s">
        <v>6</v>
      </c>
    </row>
    <row r="8455" spans="1:3">
      <c r="A8455">
        <v>8454</v>
      </c>
      <c r="B8455" t="s">
        <v>8451</v>
      </c>
      <c r="C8455" t="s">
        <v>6</v>
      </c>
    </row>
    <row r="8456" spans="1:3">
      <c r="A8456">
        <v>8455</v>
      </c>
      <c r="B8456" t="s">
        <v>8452</v>
      </c>
      <c r="C8456" t="s">
        <v>6</v>
      </c>
    </row>
    <row r="8457" spans="1:3">
      <c r="A8457">
        <v>8456</v>
      </c>
      <c r="B8457" t="s">
        <v>8453</v>
      </c>
      <c r="C8457" t="s">
        <v>6</v>
      </c>
    </row>
    <row r="8458" spans="1:3">
      <c r="A8458">
        <v>8457</v>
      </c>
      <c r="B8458" t="s">
        <v>8454</v>
      </c>
      <c r="C8458" t="s">
        <v>6</v>
      </c>
    </row>
    <row r="8459" spans="1:3">
      <c r="A8459">
        <v>8458</v>
      </c>
      <c r="B8459" t="s">
        <v>8455</v>
      </c>
      <c r="C8459" t="s">
        <v>6</v>
      </c>
    </row>
    <row r="8460" spans="1:3">
      <c r="A8460">
        <v>8459</v>
      </c>
      <c r="B8460" t="s">
        <v>8456</v>
      </c>
      <c r="C8460" t="s">
        <v>4</v>
      </c>
    </row>
    <row r="8461" spans="1:3">
      <c r="A8461">
        <v>8460</v>
      </c>
      <c r="B8461" t="s">
        <v>8457</v>
      </c>
      <c r="C8461" t="s">
        <v>6</v>
      </c>
    </row>
    <row r="8462" spans="1:3">
      <c r="A8462">
        <v>8461</v>
      </c>
      <c r="B8462" t="s">
        <v>8458</v>
      </c>
      <c r="C8462" t="s">
        <v>6</v>
      </c>
    </row>
    <row r="8463" spans="1:3">
      <c r="A8463">
        <v>8462</v>
      </c>
      <c r="B8463" t="s">
        <v>8459</v>
      </c>
      <c r="C8463" t="s">
        <v>4</v>
      </c>
    </row>
    <row r="8464" spans="1:3">
      <c r="A8464">
        <v>8463</v>
      </c>
      <c r="B8464" t="s">
        <v>8460</v>
      </c>
      <c r="C8464" t="s">
        <v>6</v>
      </c>
    </row>
    <row r="8465" spans="1:3">
      <c r="A8465">
        <v>8464</v>
      </c>
      <c r="B8465" t="s">
        <v>8461</v>
      </c>
      <c r="C8465" t="s">
        <v>4</v>
      </c>
    </row>
    <row r="8466" spans="1:3">
      <c r="A8466">
        <v>8465</v>
      </c>
      <c r="B8466" t="s">
        <v>8462</v>
      </c>
      <c r="C8466" t="s">
        <v>6</v>
      </c>
    </row>
    <row r="8467" spans="1:3">
      <c r="A8467">
        <v>8466</v>
      </c>
      <c r="B8467" t="s">
        <v>8463</v>
      </c>
      <c r="C8467" t="s">
        <v>6</v>
      </c>
    </row>
    <row r="8468" spans="1:3">
      <c r="A8468">
        <v>8467</v>
      </c>
      <c r="B8468" t="s">
        <v>8464</v>
      </c>
      <c r="C8468" t="s">
        <v>4</v>
      </c>
    </row>
    <row r="8469" spans="1:3">
      <c r="A8469">
        <v>8468</v>
      </c>
      <c r="B8469" t="s">
        <v>8465</v>
      </c>
      <c r="C8469" t="s">
        <v>6</v>
      </c>
    </row>
    <row r="8470" spans="1:3">
      <c r="A8470">
        <v>8469</v>
      </c>
      <c r="B8470" t="s">
        <v>8466</v>
      </c>
      <c r="C8470" t="s">
        <v>6</v>
      </c>
    </row>
    <row r="8471" spans="1:3">
      <c r="A8471">
        <v>8470</v>
      </c>
      <c r="B8471" t="s">
        <v>8467</v>
      </c>
      <c r="C8471" t="s">
        <v>6</v>
      </c>
    </row>
    <row r="8472" spans="1:3">
      <c r="A8472">
        <v>8471</v>
      </c>
      <c r="B8472" t="s">
        <v>8468</v>
      </c>
      <c r="C8472" t="s">
        <v>12</v>
      </c>
    </row>
    <row r="8473" spans="1:3">
      <c r="A8473">
        <v>8472</v>
      </c>
      <c r="B8473" t="s">
        <v>8469</v>
      </c>
      <c r="C8473" t="s">
        <v>13</v>
      </c>
    </row>
    <row r="8474" spans="1:3">
      <c r="A8474">
        <v>8473</v>
      </c>
      <c r="B8474" t="s">
        <v>8470</v>
      </c>
      <c r="C8474" t="s">
        <v>13</v>
      </c>
    </row>
    <row r="8475" spans="1:3">
      <c r="A8475">
        <v>8474</v>
      </c>
      <c r="B8475" t="s">
        <v>8471</v>
      </c>
      <c r="C8475" t="s">
        <v>4</v>
      </c>
    </row>
    <row r="8476" spans="1:3">
      <c r="A8476">
        <v>8475</v>
      </c>
      <c r="B8476" t="s">
        <v>8472</v>
      </c>
      <c r="C8476" t="s">
        <v>13</v>
      </c>
    </row>
    <row r="8477" spans="1:3">
      <c r="A8477">
        <v>8476</v>
      </c>
      <c r="B8477" t="s">
        <v>8473</v>
      </c>
      <c r="C8477" t="s">
        <v>6</v>
      </c>
    </row>
    <row r="8478" spans="1:3">
      <c r="A8478">
        <v>8477</v>
      </c>
      <c r="B8478" t="s">
        <v>8474</v>
      </c>
      <c r="C8478" t="s">
        <v>13</v>
      </c>
    </row>
    <row r="8479" spans="1:3">
      <c r="A8479">
        <v>8478</v>
      </c>
      <c r="B8479" t="s">
        <v>8475</v>
      </c>
      <c r="C8479" t="s">
        <v>6</v>
      </c>
    </row>
    <row r="8480" spans="1:3">
      <c r="A8480">
        <v>8479</v>
      </c>
      <c r="B8480" t="s">
        <v>8476</v>
      </c>
      <c r="C8480" t="s">
        <v>13</v>
      </c>
    </row>
    <row r="8481" spans="1:3">
      <c r="A8481">
        <v>8480</v>
      </c>
      <c r="B8481" t="s">
        <v>8477</v>
      </c>
      <c r="C8481" t="s">
        <v>6</v>
      </c>
    </row>
    <row r="8482" spans="1:3">
      <c r="A8482">
        <v>8481</v>
      </c>
      <c r="B8482" t="s">
        <v>8478</v>
      </c>
      <c r="C8482" t="s">
        <v>13</v>
      </c>
    </row>
    <row r="8483" spans="1:3">
      <c r="A8483">
        <v>8482</v>
      </c>
      <c r="B8483" t="s">
        <v>8479</v>
      </c>
      <c r="C8483" t="s">
        <v>6</v>
      </c>
    </row>
    <row r="8484" spans="1:3">
      <c r="A8484">
        <v>8483</v>
      </c>
      <c r="B8484" t="s">
        <v>8480</v>
      </c>
      <c r="C8484" t="s">
        <v>6</v>
      </c>
    </row>
    <row r="8485" spans="1:3">
      <c r="A8485">
        <v>8484</v>
      </c>
      <c r="B8485" t="s">
        <v>8481</v>
      </c>
      <c r="C8485" t="s">
        <v>6</v>
      </c>
    </row>
    <row r="8486" spans="1:3">
      <c r="A8486">
        <v>8485</v>
      </c>
      <c r="B8486" t="s">
        <v>8482</v>
      </c>
      <c r="C8486" t="s">
        <v>13</v>
      </c>
    </row>
    <row r="8487" spans="1:3">
      <c r="A8487">
        <v>8486</v>
      </c>
      <c r="B8487" t="s">
        <v>8483</v>
      </c>
      <c r="C8487" t="s">
        <v>6</v>
      </c>
    </row>
    <row r="8488" spans="1:3">
      <c r="A8488">
        <v>8487</v>
      </c>
      <c r="B8488" t="s">
        <v>8484</v>
      </c>
      <c r="C8488" t="s">
        <v>4</v>
      </c>
    </row>
    <row r="8489" spans="1:3">
      <c r="A8489">
        <v>8488</v>
      </c>
      <c r="B8489" t="s">
        <v>8485</v>
      </c>
      <c r="C8489" t="s">
        <v>12</v>
      </c>
    </row>
    <row r="8490" spans="1:3">
      <c r="A8490">
        <v>8489</v>
      </c>
      <c r="B8490" t="s">
        <v>8486</v>
      </c>
      <c r="C8490" t="s">
        <v>6</v>
      </c>
    </row>
    <row r="8491" spans="1:3">
      <c r="A8491">
        <v>8490</v>
      </c>
      <c r="B8491" t="s">
        <v>8487</v>
      </c>
      <c r="C8491" t="s">
        <v>4</v>
      </c>
    </row>
    <row r="8492" spans="1:3">
      <c r="A8492">
        <v>8491</v>
      </c>
      <c r="B8492" t="s">
        <v>8488</v>
      </c>
      <c r="C8492" t="s">
        <v>12</v>
      </c>
    </row>
    <row r="8493" spans="1:3">
      <c r="A8493">
        <v>8492</v>
      </c>
      <c r="B8493" t="s">
        <v>8489</v>
      </c>
      <c r="C8493" t="s">
        <v>4</v>
      </c>
    </row>
    <row r="8494" spans="1:3">
      <c r="A8494">
        <v>8493</v>
      </c>
      <c r="B8494" t="s">
        <v>8490</v>
      </c>
      <c r="C8494" t="s">
        <v>4</v>
      </c>
    </row>
    <row r="8495" spans="1:3">
      <c r="A8495">
        <v>8494</v>
      </c>
      <c r="B8495" t="s">
        <v>8491</v>
      </c>
      <c r="C8495" t="s">
        <v>6</v>
      </c>
    </row>
    <row r="8496" spans="1:3">
      <c r="A8496">
        <v>8495</v>
      </c>
      <c r="B8496" t="s">
        <v>8492</v>
      </c>
      <c r="C8496" t="s">
        <v>4</v>
      </c>
    </row>
    <row r="8497" spans="1:3">
      <c r="A8497">
        <v>8496</v>
      </c>
      <c r="B8497" t="s">
        <v>8493</v>
      </c>
      <c r="C8497" t="s">
        <v>6</v>
      </c>
    </row>
    <row r="8498" spans="1:3">
      <c r="A8498">
        <v>8497</v>
      </c>
      <c r="B8498" t="s">
        <v>8494</v>
      </c>
      <c r="C8498" t="s">
        <v>13</v>
      </c>
    </row>
    <row r="8499" spans="1:3">
      <c r="A8499">
        <v>8498</v>
      </c>
      <c r="B8499" t="s">
        <v>8495</v>
      </c>
      <c r="C8499" t="s">
        <v>6</v>
      </c>
    </row>
    <row r="8500" spans="1:3">
      <c r="A8500">
        <v>8499</v>
      </c>
      <c r="B8500" t="s">
        <v>8496</v>
      </c>
      <c r="C8500" t="s">
        <v>4</v>
      </c>
    </row>
    <row r="8501" spans="1:3">
      <c r="A8501">
        <v>8500</v>
      </c>
      <c r="B8501" t="s">
        <v>8497</v>
      </c>
      <c r="C8501" t="s">
        <v>13</v>
      </c>
    </row>
    <row r="8502" spans="1:3">
      <c r="A8502">
        <v>8501</v>
      </c>
      <c r="B8502" t="s">
        <v>8498</v>
      </c>
      <c r="C8502" t="s">
        <v>6</v>
      </c>
    </row>
    <row r="8503" spans="1:3">
      <c r="A8503">
        <v>8502</v>
      </c>
      <c r="B8503" t="s">
        <v>8499</v>
      </c>
      <c r="C8503" t="s">
        <v>4</v>
      </c>
    </row>
    <row r="8504" spans="1:3">
      <c r="A8504">
        <v>8503</v>
      </c>
      <c r="B8504" t="s">
        <v>8500</v>
      </c>
      <c r="C8504" t="s">
        <v>6</v>
      </c>
    </row>
    <row r="8505" spans="1:3">
      <c r="A8505">
        <v>8504</v>
      </c>
      <c r="B8505" t="s">
        <v>8501</v>
      </c>
      <c r="C8505" t="s">
        <v>12</v>
      </c>
    </row>
    <row r="8506" spans="1:3">
      <c r="A8506">
        <v>8505</v>
      </c>
      <c r="B8506" t="s">
        <v>8502</v>
      </c>
      <c r="C8506" t="s">
        <v>6</v>
      </c>
    </row>
    <row r="8507" spans="1:3">
      <c r="A8507">
        <v>8506</v>
      </c>
      <c r="B8507" t="s">
        <v>8503</v>
      </c>
      <c r="C8507" t="s">
        <v>4</v>
      </c>
    </row>
    <row r="8508" spans="1:3">
      <c r="A8508">
        <v>8507</v>
      </c>
      <c r="B8508" t="s">
        <v>8504</v>
      </c>
      <c r="C8508" t="s">
        <v>4</v>
      </c>
    </row>
    <row r="8509" spans="1:3">
      <c r="A8509">
        <v>8508</v>
      </c>
      <c r="B8509" t="s">
        <v>8505</v>
      </c>
      <c r="C8509" t="s">
        <v>6</v>
      </c>
    </row>
    <row r="8510" spans="1:3">
      <c r="A8510">
        <v>8509</v>
      </c>
      <c r="B8510" t="s">
        <v>8506</v>
      </c>
      <c r="C8510" t="s">
        <v>6</v>
      </c>
    </row>
    <row r="8511" spans="1:3">
      <c r="A8511">
        <v>8510</v>
      </c>
      <c r="B8511" t="s">
        <v>8507</v>
      </c>
      <c r="C8511" t="s">
        <v>6</v>
      </c>
    </row>
    <row r="8512" spans="1:3">
      <c r="A8512">
        <v>8511</v>
      </c>
      <c r="B8512" t="s">
        <v>8508</v>
      </c>
      <c r="C8512" t="s">
        <v>4</v>
      </c>
    </row>
    <row r="8513" spans="1:3">
      <c r="A8513">
        <v>8512</v>
      </c>
      <c r="B8513" t="s">
        <v>8509</v>
      </c>
      <c r="C8513" t="s">
        <v>13</v>
      </c>
    </row>
    <row r="8514" spans="1:3">
      <c r="A8514">
        <v>8513</v>
      </c>
      <c r="B8514" t="s">
        <v>8510</v>
      </c>
      <c r="C8514" t="s">
        <v>13</v>
      </c>
    </row>
    <row r="8515" spans="1:3">
      <c r="A8515">
        <v>8514</v>
      </c>
      <c r="B8515" t="s">
        <v>8511</v>
      </c>
      <c r="C8515" t="s">
        <v>12</v>
      </c>
    </row>
    <row r="8516" spans="1:3">
      <c r="A8516">
        <v>8515</v>
      </c>
      <c r="B8516" t="s">
        <v>8512</v>
      </c>
      <c r="C8516" t="s">
        <v>13</v>
      </c>
    </row>
    <row r="8517" spans="1:3">
      <c r="A8517">
        <v>8516</v>
      </c>
      <c r="B8517" t="s">
        <v>8513</v>
      </c>
      <c r="C8517" t="s">
        <v>6</v>
      </c>
    </row>
    <row r="8518" spans="1:3">
      <c r="A8518">
        <v>8517</v>
      </c>
      <c r="B8518" t="s">
        <v>8514</v>
      </c>
      <c r="C8518" t="s">
        <v>6</v>
      </c>
    </row>
    <row r="8519" spans="1:3">
      <c r="A8519">
        <v>8518</v>
      </c>
      <c r="B8519" t="s">
        <v>8515</v>
      </c>
      <c r="C8519" t="s">
        <v>6</v>
      </c>
    </row>
    <row r="8520" spans="1:3">
      <c r="A8520">
        <v>8519</v>
      </c>
      <c r="B8520" t="s">
        <v>8516</v>
      </c>
      <c r="C8520" t="s">
        <v>6</v>
      </c>
    </row>
    <row r="8521" spans="1:3">
      <c r="A8521">
        <v>8520</v>
      </c>
      <c r="B8521" t="s">
        <v>8517</v>
      </c>
      <c r="C8521" t="s">
        <v>6</v>
      </c>
    </row>
    <row r="8522" spans="1:3">
      <c r="A8522">
        <v>8521</v>
      </c>
      <c r="B8522" t="s">
        <v>8518</v>
      </c>
      <c r="C8522" t="s">
        <v>6</v>
      </c>
    </row>
    <row r="8523" spans="1:3">
      <c r="A8523">
        <v>8522</v>
      </c>
      <c r="B8523" t="s">
        <v>8519</v>
      </c>
      <c r="C8523" t="s">
        <v>13</v>
      </c>
    </row>
    <row r="8524" spans="1:3">
      <c r="A8524">
        <v>8523</v>
      </c>
      <c r="B8524" t="s">
        <v>8520</v>
      </c>
      <c r="C8524" t="s">
        <v>6</v>
      </c>
    </row>
    <row r="8525" spans="1:3">
      <c r="A8525">
        <v>8524</v>
      </c>
      <c r="B8525" t="s">
        <v>8521</v>
      </c>
      <c r="C8525" t="s">
        <v>6</v>
      </c>
    </row>
    <row r="8526" spans="1:3">
      <c r="A8526">
        <v>8525</v>
      </c>
      <c r="B8526" t="s">
        <v>8522</v>
      </c>
      <c r="C8526" t="s">
        <v>6</v>
      </c>
    </row>
    <row r="8527" spans="1:3">
      <c r="A8527">
        <v>8526</v>
      </c>
      <c r="B8527" t="s">
        <v>8523</v>
      </c>
      <c r="C8527" t="s">
        <v>6</v>
      </c>
    </row>
    <row r="8528" spans="1:3">
      <c r="A8528">
        <v>8527</v>
      </c>
      <c r="B8528" t="s">
        <v>8524</v>
      </c>
      <c r="C8528" t="s">
        <v>12</v>
      </c>
    </row>
    <row r="8529" spans="1:3">
      <c r="A8529">
        <v>8528</v>
      </c>
      <c r="B8529" t="s">
        <v>8525</v>
      </c>
      <c r="C8529" t="s">
        <v>6</v>
      </c>
    </row>
    <row r="8530" spans="1:3">
      <c r="A8530">
        <v>8529</v>
      </c>
      <c r="B8530" t="s">
        <v>8526</v>
      </c>
      <c r="C8530" t="s">
        <v>12</v>
      </c>
    </row>
    <row r="8531" spans="1:3">
      <c r="A8531">
        <v>8530</v>
      </c>
      <c r="B8531" t="s">
        <v>8527</v>
      </c>
      <c r="C8531" t="s">
        <v>4</v>
      </c>
    </row>
    <row r="8532" spans="1:3">
      <c r="A8532">
        <v>8531</v>
      </c>
      <c r="B8532" t="s">
        <v>8528</v>
      </c>
      <c r="C8532" t="s">
        <v>6</v>
      </c>
    </row>
    <row r="8533" spans="1:3">
      <c r="A8533">
        <v>8532</v>
      </c>
      <c r="B8533" t="s">
        <v>8529</v>
      </c>
      <c r="C8533" t="s">
        <v>20</v>
      </c>
    </row>
    <row r="8534" spans="1:3">
      <c r="A8534">
        <v>8533</v>
      </c>
      <c r="B8534" t="s">
        <v>8530</v>
      </c>
      <c r="C8534" t="s">
        <v>13</v>
      </c>
    </row>
    <row r="8535" spans="1:3">
      <c r="A8535">
        <v>8534</v>
      </c>
      <c r="B8535" t="s">
        <v>8531</v>
      </c>
      <c r="C8535" t="s">
        <v>4</v>
      </c>
    </row>
    <row r="8536" spans="1:3">
      <c r="A8536">
        <v>8535</v>
      </c>
      <c r="B8536" t="s">
        <v>8532</v>
      </c>
      <c r="C8536" t="s">
        <v>6</v>
      </c>
    </row>
    <row r="8537" spans="1:3">
      <c r="A8537">
        <v>8536</v>
      </c>
      <c r="B8537" t="s">
        <v>8533</v>
      </c>
      <c r="C8537" t="s">
        <v>4</v>
      </c>
    </row>
    <row r="8538" spans="1:3">
      <c r="A8538">
        <v>8537</v>
      </c>
      <c r="B8538" t="s">
        <v>8534</v>
      </c>
      <c r="C8538" t="s">
        <v>6</v>
      </c>
    </row>
    <row r="8539" spans="1:3">
      <c r="A8539">
        <v>8538</v>
      </c>
      <c r="B8539" t="s">
        <v>8535</v>
      </c>
      <c r="C8539" t="s">
        <v>6</v>
      </c>
    </row>
    <row r="8540" spans="1:3">
      <c r="A8540">
        <v>8539</v>
      </c>
      <c r="B8540" t="s">
        <v>8536</v>
      </c>
      <c r="C8540" t="s">
        <v>6</v>
      </c>
    </row>
    <row r="8541" spans="1:3">
      <c r="A8541">
        <v>8540</v>
      </c>
      <c r="B8541" t="s">
        <v>8537</v>
      </c>
      <c r="C8541" t="s">
        <v>6</v>
      </c>
    </row>
    <row r="8542" spans="1:3">
      <c r="A8542">
        <v>8541</v>
      </c>
      <c r="B8542" t="s">
        <v>8538</v>
      </c>
      <c r="C8542" t="s">
        <v>6</v>
      </c>
    </row>
    <row r="8543" spans="1:3">
      <c r="A8543">
        <v>8542</v>
      </c>
      <c r="B8543" t="s">
        <v>8539</v>
      </c>
      <c r="C8543" t="s">
        <v>4</v>
      </c>
    </row>
    <row r="8544" spans="1:3">
      <c r="A8544">
        <v>8543</v>
      </c>
      <c r="B8544" t="s">
        <v>8540</v>
      </c>
      <c r="C8544" t="s">
        <v>6</v>
      </c>
    </row>
    <row r="8545" spans="1:3">
      <c r="A8545">
        <v>8544</v>
      </c>
      <c r="B8545" t="s">
        <v>8541</v>
      </c>
      <c r="C8545" t="s">
        <v>6</v>
      </c>
    </row>
    <row r="8546" spans="1:3">
      <c r="A8546">
        <v>8545</v>
      </c>
      <c r="B8546" t="s">
        <v>8542</v>
      </c>
      <c r="C8546" t="s">
        <v>13</v>
      </c>
    </row>
    <row r="8547" spans="1:3">
      <c r="A8547">
        <v>8546</v>
      </c>
      <c r="B8547" t="s">
        <v>8543</v>
      </c>
      <c r="C8547" t="s">
        <v>13</v>
      </c>
    </row>
    <row r="8548" spans="1:3">
      <c r="A8548">
        <v>8547</v>
      </c>
      <c r="B8548" t="s">
        <v>8544</v>
      </c>
      <c r="C8548" t="s">
        <v>6</v>
      </c>
    </row>
    <row r="8549" spans="1:3">
      <c r="A8549">
        <v>8548</v>
      </c>
      <c r="B8549" t="s">
        <v>8545</v>
      </c>
      <c r="C8549" t="s">
        <v>6</v>
      </c>
    </row>
    <row r="8550" spans="1:3">
      <c r="A8550">
        <v>8549</v>
      </c>
      <c r="B8550" t="s">
        <v>8546</v>
      </c>
      <c r="C8550" t="s">
        <v>6</v>
      </c>
    </row>
    <row r="8551" spans="1:3">
      <c r="A8551">
        <v>8550</v>
      </c>
      <c r="B8551" t="s">
        <v>8547</v>
      </c>
      <c r="C8551" t="s">
        <v>4</v>
      </c>
    </row>
    <row r="8552" spans="1:3">
      <c r="A8552">
        <v>8551</v>
      </c>
      <c r="B8552" t="s">
        <v>8548</v>
      </c>
      <c r="C8552" t="s">
        <v>6</v>
      </c>
    </row>
    <row r="8553" spans="1:3">
      <c r="A8553">
        <v>8552</v>
      </c>
      <c r="B8553" t="s">
        <v>8549</v>
      </c>
      <c r="C8553" t="s">
        <v>6</v>
      </c>
    </row>
    <row r="8554" spans="1:3">
      <c r="A8554">
        <v>8553</v>
      </c>
      <c r="B8554" t="s">
        <v>8550</v>
      </c>
      <c r="C8554" t="s">
        <v>4</v>
      </c>
    </row>
    <row r="8555" spans="1:3">
      <c r="A8555">
        <v>8554</v>
      </c>
      <c r="B8555" t="s">
        <v>8551</v>
      </c>
      <c r="C8555" t="s">
        <v>6</v>
      </c>
    </row>
    <row r="8556" spans="1:3">
      <c r="A8556">
        <v>8555</v>
      </c>
      <c r="B8556" t="s">
        <v>8552</v>
      </c>
      <c r="C8556" t="s">
        <v>6</v>
      </c>
    </row>
    <row r="8557" spans="1:3">
      <c r="A8557">
        <v>8556</v>
      </c>
      <c r="B8557" t="s">
        <v>8553</v>
      </c>
      <c r="C8557" t="s">
        <v>4</v>
      </c>
    </row>
    <row r="8558" spans="1:3">
      <c r="A8558">
        <v>8557</v>
      </c>
      <c r="B8558" t="s">
        <v>8554</v>
      </c>
      <c r="C8558" t="s">
        <v>6</v>
      </c>
    </row>
    <row r="8559" spans="1:3">
      <c r="A8559">
        <v>8558</v>
      </c>
      <c r="B8559" t="s">
        <v>8555</v>
      </c>
      <c r="C8559" t="s">
        <v>6</v>
      </c>
    </row>
    <row r="8560" spans="1:3">
      <c r="A8560">
        <v>8559</v>
      </c>
      <c r="B8560" t="s">
        <v>8556</v>
      </c>
      <c r="C8560" t="s">
        <v>13</v>
      </c>
    </row>
    <row r="8561" spans="1:3">
      <c r="A8561">
        <v>8560</v>
      </c>
      <c r="B8561" t="s">
        <v>8557</v>
      </c>
      <c r="C8561" t="s">
        <v>13</v>
      </c>
    </row>
    <row r="8562" spans="1:3">
      <c r="A8562">
        <v>8561</v>
      </c>
      <c r="B8562" t="s">
        <v>8558</v>
      </c>
      <c r="C8562" t="s">
        <v>13</v>
      </c>
    </row>
    <row r="8563" spans="1:3">
      <c r="A8563">
        <v>8562</v>
      </c>
      <c r="B8563" t="s">
        <v>8559</v>
      </c>
      <c r="C8563" t="s">
        <v>6</v>
      </c>
    </row>
    <row r="8564" spans="1:3">
      <c r="A8564">
        <v>8563</v>
      </c>
      <c r="B8564" t="s">
        <v>8560</v>
      </c>
      <c r="C8564" t="s">
        <v>6</v>
      </c>
    </row>
    <row r="8565" spans="1:3">
      <c r="A8565">
        <v>8564</v>
      </c>
      <c r="B8565" t="s">
        <v>8561</v>
      </c>
      <c r="C8565" t="s">
        <v>6</v>
      </c>
    </row>
    <row r="8566" spans="1:3">
      <c r="A8566">
        <v>8565</v>
      </c>
      <c r="B8566" t="s">
        <v>8562</v>
      </c>
      <c r="C8566" t="s">
        <v>6</v>
      </c>
    </row>
    <row r="8567" spans="1:3">
      <c r="A8567">
        <v>8566</v>
      </c>
      <c r="B8567" t="s">
        <v>8563</v>
      </c>
      <c r="C8567" t="s">
        <v>6</v>
      </c>
    </row>
    <row r="8568" spans="1:3">
      <c r="A8568">
        <v>8567</v>
      </c>
      <c r="B8568" t="s">
        <v>8564</v>
      </c>
      <c r="C8568" t="s">
        <v>6</v>
      </c>
    </row>
    <row r="8569" spans="1:3">
      <c r="A8569">
        <v>8568</v>
      </c>
      <c r="B8569" t="s">
        <v>8565</v>
      </c>
      <c r="C8569" t="s">
        <v>6</v>
      </c>
    </row>
    <row r="8570" spans="1:3">
      <c r="A8570">
        <v>8569</v>
      </c>
      <c r="B8570" t="s">
        <v>8566</v>
      </c>
      <c r="C8570" t="s">
        <v>6</v>
      </c>
    </row>
    <row r="8571" spans="1:3">
      <c r="A8571">
        <v>8570</v>
      </c>
      <c r="B8571" t="s">
        <v>8567</v>
      </c>
      <c r="C8571" t="s">
        <v>6</v>
      </c>
    </row>
    <row r="8572" spans="1:3">
      <c r="A8572">
        <v>8571</v>
      </c>
      <c r="B8572" t="s">
        <v>8568</v>
      </c>
      <c r="C8572" t="s">
        <v>6</v>
      </c>
    </row>
    <row r="8573" spans="1:3">
      <c r="A8573">
        <v>8572</v>
      </c>
      <c r="B8573" t="s">
        <v>8569</v>
      </c>
      <c r="C8573" t="s">
        <v>13</v>
      </c>
    </row>
    <row r="8574" spans="1:3">
      <c r="A8574">
        <v>8573</v>
      </c>
      <c r="B8574" t="s">
        <v>8570</v>
      </c>
      <c r="C8574" t="s">
        <v>6</v>
      </c>
    </row>
    <row r="8575" spans="1:3">
      <c r="A8575">
        <v>8574</v>
      </c>
      <c r="B8575" t="s">
        <v>8571</v>
      </c>
      <c r="C8575" t="s">
        <v>6</v>
      </c>
    </row>
    <row r="8576" spans="1:3">
      <c r="A8576">
        <v>8575</v>
      </c>
      <c r="B8576" t="s">
        <v>8572</v>
      </c>
      <c r="C8576" t="s">
        <v>6</v>
      </c>
    </row>
    <row r="8577" spans="1:3">
      <c r="A8577">
        <v>8576</v>
      </c>
      <c r="B8577" t="s">
        <v>8573</v>
      </c>
      <c r="C8577" t="s">
        <v>13</v>
      </c>
    </row>
    <row r="8578" spans="1:3">
      <c r="A8578">
        <v>8577</v>
      </c>
      <c r="B8578" t="s">
        <v>8574</v>
      </c>
      <c r="C8578" t="s">
        <v>6</v>
      </c>
    </row>
    <row r="8579" spans="1:3">
      <c r="A8579">
        <v>8578</v>
      </c>
      <c r="B8579" t="s">
        <v>8575</v>
      </c>
      <c r="C8579" t="s">
        <v>13</v>
      </c>
    </row>
    <row r="8580" spans="1:3">
      <c r="A8580">
        <v>8579</v>
      </c>
      <c r="B8580" t="s">
        <v>8576</v>
      </c>
      <c r="C8580" t="s">
        <v>6</v>
      </c>
    </row>
    <row r="8581" spans="1:3">
      <c r="A8581">
        <v>8580</v>
      </c>
      <c r="B8581" t="s">
        <v>8577</v>
      </c>
      <c r="C8581" t="s">
        <v>12</v>
      </c>
    </row>
    <row r="8582" spans="1:3">
      <c r="A8582">
        <v>8581</v>
      </c>
      <c r="B8582" t="s">
        <v>8578</v>
      </c>
      <c r="C8582" t="s">
        <v>6</v>
      </c>
    </row>
    <row r="8583" spans="1:3">
      <c r="A8583">
        <v>8582</v>
      </c>
      <c r="B8583" t="s">
        <v>8579</v>
      </c>
      <c r="C8583" t="s">
        <v>6</v>
      </c>
    </row>
    <row r="8584" spans="1:3">
      <c r="A8584">
        <v>8583</v>
      </c>
      <c r="B8584" t="s">
        <v>8580</v>
      </c>
      <c r="C8584" t="s">
        <v>25</v>
      </c>
    </row>
    <row r="8585" spans="1:3">
      <c r="A8585">
        <v>8584</v>
      </c>
      <c r="B8585" t="s">
        <v>8581</v>
      </c>
      <c r="C8585" t="s">
        <v>6</v>
      </c>
    </row>
    <row r="8586" spans="1:3">
      <c r="A8586">
        <v>8585</v>
      </c>
      <c r="B8586" t="s">
        <v>8582</v>
      </c>
      <c r="C8586" t="s">
        <v>4</v>
      </c>
    </row>
    <row r="8587" spans="1:3">
      <c r="A8587">
        <v>8586</v>
      </c>
      <c r="B8587" t="s">
        <v>8583</v>
      </c>
      <c r="C8587" t="s">
        <v>6</v>
      </c>
    </row>
    <row r="8588" spans="1:3">
      <c r="A8588">
        <v>8587</v>
      </c>
      <c r="B8588" t="s">
        <v>8584</v>
      </c>
      <c r="C8588" t="s">
        <v>13</v>
      </c>
    </row>
    <row r="8589" spans="1:3">
      <c r="A8589">
        <v>8588</v>
      </c>
      <c r="B8589" t="s">
        <v>8585</v>
      </c>
      <c r="C8589" t="s">
        <v>6</v>
      </c>
    </row>
    <row r="8590" spans="1:3">
      <c r="A8590">
        <v>8589</v>
      </c>
      <c r="B8590" t="s">
        <v>8586</v>
      </c>
      <c r="C8590" t="s">
        <v>6</v>
      </c>
    </row>
    <row r="8591" spans="1:3">
      <c r="A8591">
        <v>8590</v>
      </c>
      <c r="B8591" t="s">
        <v>8587</v>
      </c>
      <c r="C8591" t="s">
        <v>6</v>
      </c>
    </row>
    <row r="8592" spans="1:3">
      <c r="A8592">
        <v>8591</v>
      </c>
      <c r="B8592" t="s">
        <v>8588</v>
      </c>
      <c r="C8592" t="s">
        <v>6</v>
      </c>
    </row>
    <row r="8593" spans="1:3">
      <c r="A8593">
        <v>8592</v>
      </c>
      <c r="B8593" t="s">
        <v>8589</v>
      </c>
      <c r="C8593" t="s">
        <v>6</v>
      </c>
    </row>
    <row r="8594" spans="1:3">
      <c r="A8594">
        <v>8593</v>
      </c>
      <c r="B8594" t="s">
        <v>8590</v>
      </c>
      <c r="C8594" t="s">
        <v>20</v>
      </c>
    </row>
    <row r="8595" spans="1:3">
      <c r="A8595">
        <v>8594</v>
      </c>
      <c r="B8595" t="s">
        <v>8591</v>
      </c>
      <c r="C8595" t="s">
        <v>6</v>
      </c>
    </row>
    <row r="8596" spans="1:3">
      <c r="A8596">
        <v>8595</v>
      </c>
      <c r="B8596" t="s">
        <v>8592</v>
      </c>
      <c r="C8596" t="s">
        <v>13</v>
      </c>
    </row>
    <row r="8597" spans="1:3">
      <c r="A8597">
        <v>8596</v>
      </c>
      <c r="B8597" t="s">
        <v>8593</v>
      </c>
      <c r="C8597" t="s">
        <v>12</v>
      </c>
    </row>
    <row r="8598" spans="1:3">
      <c r="A8598">
        <v>8597</v>
      </c>
      <c r="B8598" t="s">
        <v>8594</v>
      </c>
      <c r="C8598" t="s">
        <v>13</v>
      </c>
    </row>
    <row r="8599" spans="1:3">
      <c r="A8599">
        <v>8598</v>
      </c>
      <c r="B8599" t="s">
        <v>8595</v>
      </c>
      <c r="C8599" t="s">
        <v>6</v>
      </c>
    </row>
    <row r="8600" spans="1:3">
      <c r="A8600">
        <v>8599</v>
      </c>
      <c r="B8600" t="s">
        <v>8596</v>
      </c>
      <c r="C8600" t="s">
        <v>15</v>
      </c>
    </row>
    <row r="8601" spans="1:3">
      <c r="A8601">
        <v>8600</v>
      </c>
      <c r="B8601" t="s">
        <v>8597</v>
      </c>
      <c r="C8601" t="s">
        <v>6</v>
      </c>
    </row>
    <row r="8602" spans="1:3">
      <c r="A8602">
        <v>8601</v>
      </c>
      <c r="B8602" t="s">
        <v>8598</v>
      </c>
      <c r="C8602" t="s">
        <v>6</v>
      </c>
    </row>
    <row r="8603" spans="1:3">
      <c r="A8603">
        <v>8602</v>
      </c>
      <c r="B8603" t="s">
        <v>8599</v>
      </c>
      <c r="C8603" t="s">
        <v>6</v>
      </c>
    </row>
    <row r="8604" spans="1:3">
      <c r="A8604">
        <v>8603</v>
      </c>
      <c r="B8604" t="s">
        <v>8600</v>
      </c>
      <c r="C8604" t="s">
        <v>6</v>
      </c>
    </row>
    <row r="8605" spans="1:3">
      <c r="A8605">
        <v>8604</v>
      </c>
      <c r="B8605" t="s">
        <v>8601</v>
      </c>
      <c r="C8605" t="s">
        <v>13</v>
      </c>
    </row>
    <row r="8606" spans="1:3">
      <c r="A8606">
        <v>8605</v>
      </c>
      <c r="B8606" t="s">
        <v>8602</v>
      </c>
      <c r="C8606" t="s">
        <v>13</v>
      </c>
    </row>
    <row r="8607" spans="1:3">
      <c r="A8607">
        <v>8606</v>
      </c>
      <c r="B8607" t="s">
        <v>8603</v>
      </c>
      <c r="C8607" t="s">
        <v>21</v>
      </c>
    </row>
    <row r="8608" spans="1:3">
      <c r="A8608">
        <v>8607</v>
      </c>
      <c r="B8608" t="s">
        <v>8604</v>
      </c>
      <c r="C8608" t="s">
        <v>6</v>
      </c>
    </row>
    <row r="8609" spans="1:3">
      <c r="A8609">
        <v>8608</v>
      </c>
      <c r="B8609" t="s">
        <v>8605</v>
      </c>
      <c r="C8609" t="s">
        <v>6</v>
      </c>
    </row>
    <row r="8610" spans="1:3">
      <c r="A8610">
        <v>8609</v>
      </c>
      <c r="B8610" t="s">
        <v>8606</v>
      </c>
      <c r="C8610" t="s">
        <v>6</v>
      </c>
    </row>
    <row r="8611" spans="1:3">
      <c r="A8611">
        <v>8610</v>
      </c>
      <c r="B8611" t="s">
        <v>8607</v>
      </c>
      <c r="C8611" t="s">
        <v>6</v>
      </c>
    </row>
    <row r="8612" spans="1:3">
      <c r="A8612">
        <v>8611</v>
      </c>
      <c r="B8612" t="s">
        <v>8608</v>
      </c>
      <c r="C8612" t="s">
        <v>6</v>
      </c>
    </row>
    <row r="8613" spans="1:3">
      <c r="A8613">
        <v>8612</v>
      </c>
      <c r="B8613" t="s">
        <v>8609</v>
      </c>
      <c r="C8613" t="s">
        <v>6</v>
      </c>
    </row>
    <row r="8614" spans="1:3">
      <c r="A8614">
        <v>8613</v>
      </c>
      <c r="B8614" t="s">
        <v>8610</v>
      </c>
      <c r="C8614" t="s">
        <v>6</v>
      </c>
    </row>
    <row r="8615" spans="1:3">
      <c r="A8615">
        <v>8614</v>
      </c>
      <c r="B8615" t="s">
        <v>8611</v>
      </c>
      <c r="C8615" t="s">
        <v>6</v>
      </c>
    </row>
    <row r="8616" spans="1:3">
      <c r="A8616">
        <v>8615</v>
      </c>
      <c r="B8616" t="s">
        <v>8612</v>
      </c>
      <c r="C8616" t="s">
        <v>6</v>
      </c>
    </row>
    <row r="8617" spans="1:3">
      <c r="A8617">
        <v>8616</v>
      </c>
      <c r="B8617" t="s">
        <v>8613</v>
      </c>
      <c r="C8617" t="s">
        <v>13</v>
      </c>
    </row>
    <row r="8618" spans="1:3">
      <c r="A8618">
        <v>8617</v>
      </c>
      <c r="B8618" t="s">
        <v>8614</v>
      </c>
      <c r="C8618" t="s">
        <v>6</v>
      </c>
    </row>
    <row r="8619" spans="1:3">
      <c r="A8619">
        <v>8618</v>
      </c>
      <c r="B8619" t="s">
        <v>8615</v>
      </c>
      <c r="C8619" t="s">
        <v>6</v>
      </c>
    </row>
    <row r="8620" spans="1:3">
      <c r="A8620">
        <v>8619</v>
      </c>
      <c r="B8620" t="s">
        <v>8616</v>
      </c>
      <c r="C8620" t="s">
        <v>6</v>
      </c>
    </row>
    <row r="8621" spans="1:3">
      <c r="A8621">
        <v>8620</v>
      </c>
      <c r="B8621" t="s">
        <v>8617</v>
      </c>
      <c r="C8621" t="s">
        <v>4</v>
      </c>
    </row>
    <row r="8622" spans="1:3">
      <c r="A8622">
        <v>8621</v>
      </c>
      <c r="B8622" t="s">
        <v>8618</v>
      </c>
      <c r="C8622" t="s">
        <v>13</v>
      </c>
    </row>
    <row r="8623" spans="1:3">
      <c r="A8623">
        <v>8622</v>
      </c>
      <c r="B8623" t="s">
        <v>8619</v>
      </c>
      <c r="C8623" t="s">
        <v>6</v>
      </c>
    </row>
    <row r="8624" spans="1:3">
      <c r="A8624">
        <v>8623</v>
      </c>
      <c r="B8624" t="s">
        <v>8620</v>
      </c>
      <c r="C8624" t="s">
        <v>6</v>
      </c>
    </row>
    <row r="8625" spans="1:3">
      <c r="A8625">
        <v>8624</v>
      </c>
      <c r="B8625" t="s">
        <v>8621</v>
      </c>
      <c r="C8625" t="s">
        <v>6</v>
      </c>
    </row>
    <row r="8626" spans="1:3">
      <c r="A8626">
        <v>8625</v>
      </c>
      <c r="B8626" t="s">
        <v>8622</v>
      </c>
      <c r="C8626" t="s">
        <v>4</v>
      </c>
    </row>
    <row r="8627" spans="1:3">
      <c r="A8627">
        <v>8626</v>
      </c>
      <c r="B8627" t="s">
        <v>8623</v>
      </c>
      <c r="C8627" t="s">
        <v>12</v>
      </c>
    </row>
    <row r="8628" spans="1:3">
      <c r="A8628">
        <v>8627</v>
      </c>
      <c r="B8628" t="s">
        <v>8624</v>
      </c>
      <c r="C8628" t="s">
        <v>6</v>
      </c>
    </row>
    <row r="8629" spans="1:3">
      <c r="A8629">
        <v>8628</v>
      </c>
      <c r="B8629" t="s">
        <v>8625</v>
      </c>
      <c r="C8629" t="s">
        <v>4</v>
      </c>
    </row>
    <row r="8630" spans="1:3">
      <c r="A8630">
        <v>8629</v>
      </c>
      <c r="B8630" t="s">
        <v>8626</v>
      </c>
      <c r="C8630" t="s">
        <v>12</v>
      </c>
    </row>
    <row r="8631" spans="1:3">
      <c r="A8631">
        <v>8630</v>
      </c>
      <c r="B8631" t="s">
        <v>8627</v>
      </c>
      <c r="C8631" t="s">
        <v>6</v>
      </c>
    </row>
    <row r="8632" spans="1:3">
      <c r="A8632">
        <v>8631</v>
      </c>
      <c r="B8632" t="s">
        <v>8628</v>
      </c>
      <c r="C8632" t="s">
        <v>13</v>
      </c>
    </row>
    <row r="8633" spans="1:3">
      <c r="A8633">
        <v>8632</v>
      </c>
      <c r="B8633" t="s">
        <v>8629</v>
      </c>
      <c r="C8633" t="s">
        <v>6</v>
      </c>
    </row>
    <row r="8634" spans="1:3">
      <c r="A8634">
        <v>8633</v>
      </c>
      <c r="B8634" t="s">
        <v>8630</v>
      </c>
      <c r="C8634" t="s">
        <v>6</v>
      </c>
    </row>
    <row r="8635" spans="1:3">
      <c r="A8635">
        <v>8634</v>
      </c>
      <c r="B8635" t="s">
        <v>8631</v>
      </c>
      <c r="C8635" t="s">
        <v>6</v>
      </c>
    </row>
    <row r="8636" spans="1:3">
      <c r="A8636">
        <v>8635</v>
      </c>
      <c r="B8636" t="s">
        <v>8632</v>
      </c>
      <c r="C8636" t="s">
        <v>6</v>
      </c>
    </row>
    <row r="8637" spans="1:3">
      <c r="A8637">
        <v>8636</v>
      </c>
      <c r="B8637" t="s">
        <v>8633</v>
      </c>
      <c r="C8637" t="s">
        <v>6</v>
      </c>
    </row>
    <row r="8638" spans="1:3">
      <c r="A8638">
        <v>8637</v>
      </c>
      <c r="B8638" t="s">
        <v>8634</v>
      </c>
      <c r="C8638" t="s">
        <v>6</v>
      </c>
    </row>
    <row r="8639" spans="1:3">
      <c r="A8639">
        <v>8638</v>
      </c>
      <c r="B8639" t="s">
        <v>8635</v>
      </c>
      <c r="C8639" t="s">
        <v>6</v>
      </c>
    </row>
    <row r="8640" spans="1:3">
      <c r="A8640">
        <v>8639</v>
      </c>
      <c r="B8640" t="s">
        <v>8636</v>
      </c>
      <c r="C8640" t="s">
        <v>13</v>
      </c>
    </row>
    <row r="8641" spans="1:3">
      <c r="A8641">
        <v>8640</v>
      </c>
      <c r="B8641" t="s">
        <v>8637</v>
      </c>
      <c r="C8641" t="s">
        <v>6</v>
      </c>
    </row>
    <row r="8642" spans="1:3">
      <c r="A8642">
        <v>8641</v>
      </c>
      <c r="B8642" t="s">
        <v>8638</v>
      </c>
      <c r="C8642" t="s">
        <v>6</v>
      </c>
    </row>
    <row r="8643" spans="1:3">
      <c r="A8643">
        <v>8642</v>
      </c>
      <c r="B8643" t="s">
        <v>8639</v>
      </c>
      <c r="C8643" t="s">
        <v>6</v>
      </c>
    </row>
    <row r="8644" spans="1:3">
      <c r="A8644">
        <v>8643</v>
      </c>
      <c r="B8644" t="s">
        <v>8640</v>
      </c>
      <c r="C8644" t="s">
        <v>12</v>
      </c>
    </row>
    <row r="8645" spans="1:3">
      <c r="A8645">
        <v>8644</v>
      </c>
      <c r="B8645" t="s">
        <v>8641</v>
      </c>
      <c r="C8645" t="s">
        <v>6</v>
      </c>
    </row>
    <row r="8646" spans="1:3">
      <c r="A8646">
        <v>8645</v>
      </c>
      <c r="B8646" t="s">
        <v>8642</v>
      </c>
      <c r="C8646" t="s">
        <v>13</v>
      </c>
    </row>
    <row r="8647" spans="1:3">
      <c r="A8647">
        <v>8646</v>
      </c>
      <c r="B8647" t="s">
        <v>8643</v>
      </c>
      <c r="C8647" t="s">
        <v>6</v>
      </c>
    </row>
    <row r="8648" spans="1:3">
      <c r="A8648">
        <v>8647</v>
      </c>
      <c r="B8648" t="s">
        <v>8644</v>
      </c>
      <c r="C8648" t="s">
        <v>13</v>
      </c>
    </row>
    <row r="8649" spans="1:3">
      <c r="A8649">
        <v>8648</v>
      </c>
      <c r="B8649" t="s">
        <v>8645</v>
      </c>
      <c r="C8649" t="s">
        <v>4</v>
      </c>
    </row>
    <row r="8650" spans="1:3">
      <c r="A8650">
        <v>8649</v>
      </c>
      <c r="B8650" t="s">
        <v>8646</v>
      </c>
      <c r="C8650" t="s">
        <v>6</v>
      </c>
    </row>
    <row r="8651" spans="1:3">
      <c r="A8651">
        <v>8650</v>
      </c>
      <c r="B8651" t="s">
        <v>8647</v>
      </c>
      <c r="C8651" t="s">
        <v>6</v>
      </c>
    </row>
    <row r="8652" spans="1:3">
      <c r="A8652">
        <v>8651</v>
      </c>
      <c r="B8652" t="s">
        <v>8648</v>
      </c>
      <c r="C8652" t="s">
        <v>6</v>
      </c>
    </row>
    <row r="8653" spans="1:3">
      <c r="A8653">
        <v>8652</v>
      </c>
      <c r="B8653" t="s">
        <v>8649</v>
      </c>
      <c r="C8653" t="s">
        <v>6</v>
      </c>
    </row>
    <row r="8654" spans="1:3">
      <c r="A8654">
        <v>8653</v>
      </c>
      <c r="B8654" t="s">
        <v>8650</v>
      </c>
      <c r="C8654" t="s">
        <v>6</v>
      </c>
    </row>
    <row r="8655" spans="1:3">
      <c r="A8655">
        <v>8654</v>
      </c>
      <c r="B8655" t="s">
        <v>8651</v>
      </c>
      <c r="C8655" t="s">
        <v>6</v>
      </c>
    </row>
    <row r="8656" spans="1:3">
      <c r="A8656">
        <v>8655</v>
      </c>
      <c r="B8656" t="s">
        <v>8652</v>
      </c>
      <c r="C8656" t="s">
        <v>6</v>
      </c>
    </row>
    <row r="8657" spans="1:3">
      <c r="A8657">
        <v>8656</v>
      </c>
      <c r="B8657" t="s">
        <v>8653</v>
      </c>
      <c r="C8657" t="s">
        <v>6</v>
      </c>
    </row>
    <row r="8658" spans="1:3">
      <c r="A8658">
        <v>8657</v>
      </c>
      <c r="B8658" t="s">
        <v>8654</v>
      </c>
      <c r="C8658" t="s">
        <v>6</v>
      </c>
    </row>
    <row r="8659" spans="1:3">
      <c r="A8659">
        <v>8658</v>
      </c>
      <c r="B8659" t="s">
        <v>8655</v>
      </c>
      <c r="C8659" t="s">
        <v>4</v>
      </c>
    </row>
    <row r="8660" spans="1:3">
      <c r="A8660">
        <v>8659</v>
      </c>
      <c r="B8660" t="s">
        <v>8656</v>
      </c>
      <c r="C8660" t="s">
        <v>12</v>
      </c>
    </row>
    <row r="8661" spans="1:3">
      <c r="A8661">
        <v>8660</v>
      </c>
      <c r="B8661" t="s">
        <v>8657</v>
      </c>
      <c r="C8661" t="s">
        <v>4</v>
      </c>
    </row>
    <row r="8662" spans="1:3">
      <c r="A8662">
        <v>8661</v>
      </c>
      <c r="B8662" t="s">
        <v>8658</v>
      </c>
      <c r="C8662" t="s">
        <v>6</v>
      </c>
    </row>
    <row r="8663" spans="1:3">
      <c r="A8663">
        <v>8662</v>
      </c>
      <c r="B8663" t="s">
        <v>8659</v>
      </c>
      <c r="C8663" t="s">
        <v>6</v>
      </c>
    </row>
    <row r="8664" spans="1:3">
      <c r="A8664">
        <v>8663</v>
      </c>
      <c r="B8664" t="s">
        <v>8660</v>
      </c>
      <c r="C8664" t="s">
        <v>13</v>
      </c>
    </row>
    <row r="8665" spans="1:3">
      <c r="A8665">
        <v>8664</v>
      </c>
      <c r="B8665" t="s">
        <v>8661</v>
      </c>
      <c r="C8665" t="s">
        <v>6</v>
      </c>
    </row>
    <row r="8666" spans="1:3">
      <c r="A8666">
        <v>8665</v>
      </c>
      <c r="B8666" t="s">
        <v>8662</v>
      </c>
      <c r="C8666" t="s">
        <v>6</v>
      </c>
    </row>
    <row r="8667" spans="1:3">
      <c r="A8667">
        <v>8666</v>
      </c>
      <c r="B8667" t="s">
        <v>8663</v>
      </c>
      <c r="C8667" t="s">
        <v>12</v>
      </c>
    </row>
    <row r="8668" spans="1:3">
      <c r="A8668">
        <v>8667</v>
      </c>
      <c r="B8668" t="s">
        <v>8664</v>
      </c>
      <c r="C8668" t="s">
        <v>6</v>
      </c>
    </row>
    <row r="8669" spans="1:3">
      <c r="A8669">
        <v>8668</v>
      </c>
      <c r="B8669" t="s">
        <v>8665</v>
      </c>
      <c r="C8669" t="s">
        <v>6</v>
      </c>
    </row>
    <row r="8670" spans="1:3">
      <c r="A8670">
        <v>8669</v>
      </c>
      <c r="B8670" t="s">
        <v>8666</v>
      </c>
      <c r="C8670" t="s">
        <v>6</v>
      </c>
    </row>
    <row r="8671" spans="1:3">
      <c r="A8671">
        <v>8670</v>
      </c>
      <c r="B8671" t="s">
        <v>8667</v>
      </c>
      <c r="C8671" t="s">
        <v>6</v>
      </c>
    </row>
    <row r="8672" spans="1:3">
      <c r="A8672">
        <v>8671</v>
      </c>
      <c r="B8672" t="s">
        <v>8668</v>
      </c>
      <c r="C8672" t="s">
        <v>6</v>
      </c>
    </row>
    <row r="8673" spans="1:3">
      <c r="A8673">
        <v>8672</v>
      </c>
      <c r="B8673" t="s">
        <v>8669</v>
      </c>
      <c r="C8673" t="s">
        <v>13</v>
      </c>
    </row>
    <row r="8674" spans="1:3">
      <c r="A8674">
        <v>8673</v>
      </c>
      <c r="B8674" t="s">
        <v>8670</v>
      </c>
      <c r="C8674" t="s">
        <v>6</v>
      </c>
    </row>
    <row r="8675" spans="1:3">
      <c r="A8675">
        <v>8674</v>
      </c>
      <c r="B8675" t="s">
        <v>8671</v>
      </c>
      <c r="C8675" t="s">
        <v>13</v>
      </c>
    </row>
    <row r="8676" spans="1:3">
      <c r="A8676">
        <v>8675</v>
      </c>
      <c r="B8676" t="s">
        <v>8672</v>
      </c>
      <c r="C8676" t="s">
        <v>6</v>
      </c>
    </row>
    <row r="8677" spans="1:3">
      <c r="A8677">
        <v>8676</v>
      </c>
      <c r="B8677" t="s">
        <v>8673</v>
      </c>
      <c r="C8677" t="s">
        <v>13</v>
      </c>
    </row>
    <row r="8678" spans="1:3">
      <c r="A8678">
        <v>8677</v>
      </c>
      <c r="B8678" t="s">
        <v>8674</v>
      </c>
      <c r="C8678" t="s">
        <v>6</v>
      </c>
    </row>
    <row r="8679" spans="1:3">
      <c r="A8679">
        <v>8678</v>
      </c>
      <c r="B8679" t="s">
        <v>8675</v>
      </c>
      <c r="C8679" t="s">
        <v>4</v>
      </c>
    </row>
    <row r="8680" spans="1:3">
      <c r="A8680">
        <v>8679</v>
      </c>
      <c r="B8680" t="s">
        <v>8676</v>
      </c>
      <c r="C8680" t="s">
        <v>6</v>
      </c>
    </row>
    <row r="8681" spans="1:3">
      <c r="A8681">
        <v>8680</v>
      </c>
      <c r="B8681" t="s">
        <v>8677</v>
      </c>
      <c r="C8681" t="s">
        <v>13</v>
      </c>
    </row>
    <row r="8682" spans="1:3">
      <c r="A8682">
        <v>8681</v>
      </c>
      <c r="B8682" t="s">
        <v>8678</v>
      </c>
      <c r="C8682" t="s">
        <v>24</v>
      </c>
    </row>
    <row r="8683" spans="1:3">
      <c r="A8683">
        <v>8682</v>
      </c>
      <c r="B8683" t="s">
        <v>8679</v>
      </c>
      <c r="C8683" t="s">
        <v>6</v>
      </c>
    </row>
    <row r="8684" spans="1:3">
      <c r="A8684">
        <v>8683</v>
      </c>
      <c r="B8684" t="s">
        <v>8680</v>
      </c>
      <c r="C8684" t="s">
        <v>6</v>
      </c>
    </row>
    <row r="8685" spans="1:3">
      <c r="A8685">
        <v>8684</v>
      </c>
      <c r="B8685" t="s">
        <v>8681</v>
      </c>
      <c r="C8685" t="s">
        <v>13</v>
      </c>
    </row>
    <row r="8686" spans="1:3">
      <c r="A8686">
        <v>8685</v>
      </c>
      <c r="B8686" t="s">
        <v>8682</v>
      </c>
      <c r="C8686" t="s">
        <v>6</v>
      </c>
    </row>
    <row r="8687" spans="1:3">
      <c r="A8687">
        <v>8686</v>
      </c>
      <c r="B8687" t="s">
        <v>8683</v>
      </c>
      <c r="C8687" t="s">
        <v>6</v>
      </c>
    </row>
    <row r="8688" spans="1:3">
      <c r="A8688">
        <v>8687</v>
      </c>
      <c r="B8688" t="s">
        <v>8684</v>
      </c>
      <c r="C8688" t="s">
        <v>6</v>
      </c>
    </row>
    <row r="8689" spans="1:3">
      <c r="A8689">
        <v>8688</v>
      </c>
      <c r="B8689" t="s">
        <v>8685</v>
      </c>
      <c r="C8689" t="s">
        <v>12</v>
      </c>
    </row>
    <row r="8690" spans="1:3">
      <c r="A8690">
        <v>8689</v>
      </c>
      <c r="B8690" t="s">
        <v>8686</v>
      </c>
      <c r="C8690" t="s">
        <v>13</v>
      </c>
    </row>
    <row r="8691" spans="1:3">
      <c r="A8691">
        <v>8690</v>
      </c>
      <c r="B8691" t="s">
        <v>8687</v>
      </c>
      <c r="C8691" t="s">
        <v>4</v>
      </c>
    </row>
    <row r="8692" spans="1:3">
      <c r="A8692">
        <v>8691</v>
      </c>
      <c r="B8692" t="s">
        <v>8688</v>
      </c>
      <c r="C8692" t="s">
        <v>12</v>
      </c>
    </row>
    <row r="8693" spans="1:3">
      <c r="A8693">
        <v>8692</v>
      </c>
      <c r="B8693" t="s">
        <v>8689</v>
      </c>
      <c r="C8693" t="s">
        <v>6</v>
      </c>
    </row>
    <row r="8694" spans="1:3">
      <c r="A8694">
        <v>8693</v>
      </c>
      <c r="B8694" t="s">
        <v>8690</v>
      </c>
      <c r="C8694" t="s">
        <v>13</v>
      </c>
    </row>
    <row r="8695" spans="1:3">
      <c r="A8695">
        <v>8694</v>
      </c>
      <c r="B8695" t="s">
        <v>8691</v>
      </c>
      <c r="C8695" t="s">
        <v>6</v>
      </c>
    </row>
    <row r="8696" spans="1:3">
      <c r="A8696">
        <v>8695</v>
      </c>
      <c r="B8696" t="s">
        <v>8692</v>
      </c>
      <c r="C8696" t="s">
        <v>6</v>
      </c>
    </row>
    <row r="8697" spans="1:3">
      <c r="A8697">
        <v>8696</v>
      </c>
      <c r="B8697" t="s">
        <v>8693</v>
      </c>
      <c r="C8697" t="s">
        <v>12</v>
      </c>
    </row>
    <row r="8698" spans="1:3">
      <c r="A8698">
        <v>8697</v>
      </c>
      <c r="B8698" t="s">
        <v>8694</v>
      </c>
      <c r="C8698" t="s">
        <v>6</v>
      </c>
    </row>
    <row r="8699" spans="1:3">
      <c r="A8699">
        <v>8698</v>
      </c>
      <c r="B8699" t="s">
        <v>8695</v>
      </c>
      <c r="C8699" t="s">
        <v>6</v>
      </c>
    </row>
    <row r="8700" spans="1:3">
      <c r="A8700">
        <v>8699</v>
      </c>
      <c r="B8700" t="s">
        <v>8696</v>
      </c>
      <c r="C8700" t="s">
        <v>6</v>
      </c>
    </row>
    <row r="8701" spans="1:3">
      <c r="A8701">
        <v>8700</v>
      </c>
      <c r="B8701" t="s">
        <v>8697</v>
      </c>
      <c r="C8701" t="s">
        <v>6</v>
      </c>
    </row>
    <row r="8702" spans="1:3">
      <c r="A8702">
        <v>8701</v>
      </c>
      <c r="B8702" t="s">
        <v>8698</v>
      </c>
      <c r="C8702" t="s">
        <v>13</v>
      </c>
    </row>
    <row r="8703" spans="1:3">
      <c r="A8703">
        <v>8702</v>
      </c>
      <c r="B8703" t="s">
        <v>8699</v>
      </c>
      <c r="C8703" t="s">
        <v>13</v>
      </c>
    </row>
    <row r="8704" spans="1:3">
      <c r="A8704">
        <v>8703</v>
      </c>
      <c r="B8704" t="s">
        <v>8700</v>
      </c>
      <c r="C8704" t="s">
        <v>6</v>
      </c>
    </row>
    <row r="8705" spans="1:3">
      <c r="A8705">
        <v>8704</v>
      </c>
      <c r="B8705" t="s">
        <v>8701</v>
      </c>
      <c r="C8705" t="s">
        <v>6</v>
      </c>
    </row>
    <row r="8706" spans="1:3">
      <c r="A8706">
        <v>8705</v>
      </c>
      <c r="B8706" t="s">
        <v>8702</v>
      </c>
      <c r="C8706" t="s">
        <v>6</v>
      </c>
    </row>
    <row r="8707" spans="1:3">
      <c r="A8707">
        <v>8706</v>
      </c>
      <c r="B8707" t="s">
        <v>8703</v>
      </c>
      <c r="C8707" t="s">
        <v>12</v>
      </c>
    </row>
    <row r="8708" spans="1:3">
      <c r="A8708">
        <v>8707</v>
      </c>
      <c r="B8708" t="s">
        <v>8704</v>
      </c>
      <c r="C8708" t="s">
        <v>6</v>
      </c>
    </row>
    <row r="8709" spans="1:3">
      <c r="A8709">
        <v>8708</v>
      </c>
      <c r="B8709" t="s">
        <v>8705</v>
      </c>
      <c r="C8709" t="s">
        <v>6</v>
      </c>
    </row>
    <row r="8710" spans="1:3">
      <c r="A8710">
        <v>8709</v>
      </c>
      <c r="B8710" t="s">
        <v>8706</v>
      </c>
      <c r="C8710" t="s">
        <v>12</v>
      </c>
    </row>
    <row r="8711" spans="1:3">
      <c r="A8711">
        <v>8710</v>
      </c>
      <c r="B8711" t="s">
        <v>8707</v>
      </c>
      <c r="C8711" t="s">
        <v>6</v>
      </c>
    </row>
    <row r="8712" spans="1:3">
      <c r="A8712">
        <v>8711</v>
      </c>
      <c r="B8712" t="s">
        <v>8708</v>
      </c>
      <c r="C8712" t="s">
        <v>6</v>
      </c>
    </row>
    <row r="8713" spans="1:3">
      <c r="A8713">
        <v>8712</v>
      </c>
      <c r="B8713" t="s">
        <v>8709</v>
      </c>
      <c r="C8713" t="s">
        <v>6</v>
      </c>
    </row>
    <row r="8714" spans="1:3">
      <c r="A8714">
        <v>8713</v>
      </c>
      <c r="B8714" t="s">
        <v>8710</v>
      </c>
      <c r="C8714" t="s">
        <v>20</v>
      </c>
    </row>
    <row r="8715" spans="1:3">
      <c r="A8715">
        <v>8714</v>
      </c>
      <c r="B8715" t="s">
        <v>8711</v>
      </c>
      <c r="C8715" t="s">
        <v>6</v>
      </c>
    </row>
    <row r="8716" spans="1:3">
      <c r="A8716">
        <v>8715</v>
      </c>
      <c r="B8716" t="s">
        <v>8712</v>
      </c>
      <c r="C8716" t="s">
        <v>13</v>
      </c>
    </row>
    <row r="8717" spans="1:3">
      <c r="A8717">
        <v>8716</v>
      </c>
      <c r="B8717" t="s">
        <v>8713</v>
      </c>
      <c r="C8717" t="s">
        <v>6</v>
      </c>
    </row>
    <row r="8718" spans="1:3">
      <c r="A8718">
        <v>8717</v>
      </c>
      <c r="B8718" t="s">
        <v>8714</v>
      </c>
      <c r="C8718" t="s">
        <v>24</v>
      </c>
    </row>
    <row r="8719" spans="1:3">
      <c r="A8719">
        <v>8718</v>
      </c>
      <c r="B8719" t="s">
        <v>8715</v>
      </c>
      <c r="C8719" t="s">
        <v>13</v>
      </c>
    </row>
    <row r="8720" spans="1:3">
      <c r="A8720">
        <v>8719</v>
      </c>
      <c r="B8720" t="s">
        <v>8716</v>
      </c>
      <c r="C8720" t="s">
        <v>6</v>
      </c>
    </row>
    <row r="8721" spans="1:3">
      <c r="A8721">
        <v>8720</v>
      </c>
      <c r="B8721" t="s">
        <v>8717</v>
      </c>
      <c r="C8721" t="s">
        <v>6</v>
      </c>
    </row>
    <row r="8722" spans="1:3">
      <c r="A8722">
        <v>8721</v>
      </c>
      <c r="B8722" t="s">
        <v>8718</v>
      </c>
      <c r="C8722" t="s">
        <v>13</v>
      </c>
    </row>
    <row r="8723" spans="1:3">
      <c r="A8723">
        <v>8722</v>
      </c>
      <c r="B8723" t="s">
        <v>8719</v>
      </c>
      <c r="C8723" t="s">
        <v>20</v>
      </c>
    </row>
    <row r="8724" spans="1:3">
      <c r="A8724">
        <v>8723</v>
      </c>
      <c r="B8724" t="s">
        <v>8720</v>
      </c>
      <c r="C8724" t="s">
        <v>18</v>
      </c>
    </row>
    <row r="8725" spans="1:3">
      <c r="A8725">
        <v>8724</v>
      </c>
      <c r="B8725" t="s">
        <v>8721</v>
      </c>
      <c r="C8725" t="s">
        <v>4</v>
      </c>
    </row>
    <row r="8726" spans="1:3">
      <c r="A8726">
        <v>8725</v>
      </c>
      <c r="B8726" t="s">
        <v>8722</v>
      </c>
      <c r="C8726" t="s">
        <v>6</v>
      </c>
    </row>
    <row r="8727" spans="1:3">
      <c r="A8727">
        <v>8726</v>
      </c>
      <c r="B8727" t="s">
        <v>8723</v>
      </c>
      <c r="C8727" t="s">
        <v>6</v>
      </c>
    </row>
    <row r="8728" spans="1:3">
      <c r="A8728">
        <v>8727</v>
      </c>
      <c r="B8728" t="s">
        <v>8724</v>
      </c>
      <c r="C8728" t="s">
        <v>6</v>
      </c>
    </row>
    <row r="8729" spans="1:3">
      <c r="A8729">
        <v>8728</v>
      </c>
      <c r="B8729" t="s">
        <v>8725</v>
      </c>
      <c r="C8729" t="s">
        <v>6</v>
      </c>
    </row>
    <row r="8730" spans="1:3">
      <c r="A8730">
        <v>8729</v>
      </c>
      <c r="B8730" t="s">
        <v>8726</v>
      </c>
      <c r="C8730" t="s">
        <v>6</v>
      </c>
    </row>
    <row r="8731" spans="1:3">
      <c r="A8731">
        <v>8730</v>
      </c>
      <c r="B8731" t="s">
        <v>8727</v>
      </c>
      <c r="C8731" t="s">
        <v>6</v>
      </c>
    </row>
    <row r="8732" spans="1:3">
      <c r="A8732">
        <v>8731</v>
      </c>
      <c r="B8732" t="s">
        <v>8728</v>
      </c>
      <c r="C8732" t="s">
        <v>20</v>
      </c>
    </row>
    <row r="8733" spans="1:3">
      <c r="A8733">
        <v>8732</v>
      </c>
      <c r="B8733" t="s">
        <v>8729</v>
      </c>
      <c r="C8733" t="s">
        <v>6</v>
      </c>
    </row>
    <row r="8734" spans="1:3">
      <c r="A8734">
        <v>8733</v>
      </c>
      <c r="B8734" t="s">
        <v>8730</v>
      </c>
      <c r="C8734" t="s">
        <v>6</v>
      </c>
    </row>
    <row r="8735" spans="1:3">
      <c r="A8735">
        <v>8734</v>
      </c>
      <c r="B8735" t="s">
        <v>8731</v>
      </c>
      <c r="C8735" t="s">
        <v>6</v>
      </c>
    </row>
    <row r="8736" spans="1:3">
      <c r="A8736">
        <v>8735</v>
      </c>
      <c r="B8736" t="s">
        <v>8732</v>
      </c>
      <c r="C8736" t="s">
        <v>6</v>
      </c>
    </row>
    <row r="8737" spans="1:3">
      <c r="A8737">
        <v>8736</v>
      </c>
      <c r="B8737" t="s">
        <v>8733</v>
      </c>
      <c r="C8737" t="s">
        <v>6</v>
      </c>
    </row>
    <row r="8738" spans="1:3">
      <c r="A8738">
        <v>8737</v>
      </c>
      <c r="B8738" t="s">
        <v>8734</v>
      </c>
      <c r="C8738" t="s">
        <v>6</v>
      </c>
    </row>
    <row r="8739" spans="1:3">
      <c r="A8739">
        <v>8738</v>
      </c>
      <c r="B8739" t="s">
        <v>8735</v>
      </c>
      <c r="C8739" t="s">
        <v>6</v>
      </c>
    </row>
    <row r="8740" spans="1:3">
      <c r="A8740">
        <v>8739</v>
      </c>
      <c r="B8740" t="s">
        <v>8736</v>
      </c>
      <c r="C8740" t="s">
        <v>6</v>
      </c>
    </row>
    <row r="8741" spans="1:3">
      <c r="A8741">
        <v>8740</v>
      </c>
      <c r="B8741" t="s">
        <v>8737</v>
      </c>
      <c r="C8741" t="s">
        <v>6</v>
      </c>
    </row>
    <row r="8742" spans="1:3">
      <c r="A8742">
        <v>8741</v>
      </c>
      <c r="B8742" t="s">
        <v>8738</v>
      </c>
      <c r="C8742" t="s">
        <v>6</v>
      </c>
    </row>
    <row r="8743" spans="1:3">
      <c r="A8743">
        <v>8742</v>
      </c>
      <c r="B8743" t="s">
        <v>8739</v>
      </c>
      <c r="C8743" t="s">
        <v>6</v>
      </c>
    </row>
    <row r="8744" spans="1:3">
      <c r="A8744">
        <v>8743</v>
      </c>
      <c r="B8744" t="s">
        <v>8740</v>
      </c>
      <c r="C8744" t="s">
        <v>13</v>
      </c>
    </row>
    <row r="8745" spans="1:3">
      <c r="A8745">
        <v>8744</v>
      </c>
      <c r="B8745" t="s">
        <v>8741</v>
      </c>
      <c r="C8745" t="s">
        <v>6</v>
      </c>
    </row>
    <row r="8746" spans="1:3">
      <c r="A8746">
        <v>8745</v>
      </c>
      <c r="B8746" t="s">
        <v>8742</v>
      </c>
      <c r="C8746" t="s">
        <v>6</v>
      </c>
    </row>
    <row r="8747" spans="1:3">
      <c r="A8747">
        <v>8746</v>
      </c>
      <c r="B8747" t="s">
        <v>8743</v>
      </c>
      <c r="C8747" t="s">
        <v>6</v>
      </c>
    </row>
    <row r="8748" spans="1:3">
      <c r="A8748">
        <v>8747</v>
      </c>
      <c r="B8748" t="s">
        <v>8744</v>
      </c>
      <c r="C8748" t="s">
        <v>6</v>
      </c>
    </row>
    <row r="8749" spans="1:3">
      <c r="A8749">
        <v>8748</v>
      </c>
      <c r="B8749" t="s">
        <v>8745</v>
      </c>
      <c r="C8749" t="s">
        <v>6</v>
      </c>
    </row>
    <row r="8750" spans="1:3">
      <c r="A8750">
        <v>8749</v>
      </c>
      <c r="B8750" t="s">
        <v>8746</v>
      </c>
      <c r="C8750" t="s">
        <v>6</v>
      </c>
    </row>
    <row r="8751" spans="1:3">
      <c r="A8751">
        <v>8750</v>
      </c>
      <c r="B8751" t="s">
        <v>8747</v>
      </c>
      <c r="C8751" t="s">
        <v>6</v>
      </c>
    </row>
    <row r="8752" spans="1:3">
      <c r="A8752">
        <v>8751</v>
      </c>
      <c r="B8752" t="s">
        <v>8748</v>
      </c>
      <c r="C8752" t="s">
        <v>4</v>
      </c>
    </row>
    <row r="8753" spans="1:3">
      <c r="A8753">
        <v>8752</v>
      </c>
      <c r="B8753" t="s">
        <v>8749</v>
      </c>
      <c r="C8753" t="s">
        <v>6</v>
      </c>
    </row>
    <row r="8754" spans="1:3">
      <c r="A8754">
        <v>8753</v>
      </c>
      <c r="B8754" t="s">
        <v>8750</v>
      </c>
      <c r="C8754" t="s">
        <v>4</v>
      </c>
    </row>
    <row r="8755" spans="1:3">
      <c r="A8755">
        <v>8754</v>
      </c>
      <c r="B8755" t="s">
        <v>8751</v>
      </c>
      <c r="C8755" t="s">
        <v>6</v>
      </c>
    </row>
    <row r="8756" spans="1:3">
      <c r="A8756">
        <v>8755</v>
      </c>
      <c r="B8756" t="s">
        <v>8752</v>
      </c>
      <c r="C8756" t="s">
        <v>4</v>
      </c>
    </row>
    <row r="8757" spans="1:3">
      <c r="A8757">
        <v>8756</v>
      </c>
      <c r="B8757" t="s">
        <v>8753</v>
      </c>
      <c r="C8757" t="s">
        <v>6</v>
      </c>
    </row>
    <row r="8758" spans="1:3">
      <c r="A8758">
        <v>8757</v>
      </c>
      <c r="B8758" t="s">
        <v>8754</v>
      </c>
      <c r="C8758" t="s">
        <v>4</v>
      </c>
    </row>
    <row r="8759" spans="1:3">
      <c r="A8759">
        <v>8758</v>
      </c>
      <c r="B8759" t="s">
        <v>8755</v>
      </c>
      <c r="C8759" t="s">
        <v>6</v>
      </c>
    </row>
    <row r="8760" spans="1:3">
      <c r="A8760">
        <v>8759</v>
      </c>
      <c r="B8760" t="s">
        <v>8756</v>
      </c>
      <c r="C8760" t="s">
        <v>13</v>
      </c>
    </row>
    <row r="8761" spans="1:3">
      <c r="A8761">
        <v>8760</v>
      </c>
      <c r="B8761" t="s">
        <v>8757</v>
      </c>
      <c r="C8761" t="s">
        <v>6</v>
      </c>
    </row>
    <row r="8762" spans="1:3">
      <c r="A8762">
        <v>8761</v>
      </c>
      <c r="B8762" t="s">
        <v>8758</v>
      </c>
      <c r="C8762" t="s">
        <v>6</v>
      </c>
    </row>
    <row r="8763" spans="1:3">
      <c r="A8763">
        <v>8762</v>
      </c>
      <c r="B8763" t="s">
        <v>8759</v>
      </c>
      <c r="C8763" t="s">
        <v>6</v>
      </c>
    </row>
    <row r="8764" spans="1:3">
      <c r="A8764">
        <v>8763</v>
      </c>
      <c r="B8764" t="s">
        <v>8760</v>
      </c>
      <c r="C8764" t="s">
        <v>6</v>
      </c>
    </row>
    <row r="8765" spans="1:3">
      <c r="A8765">
        <v>8764</v>
      </c>
      <c r="B8765" t="s">
        <v>8761</v>
      </c>
      <c r="C8765" t="s">
        <v>6</v>
      </c>
    </row>
    <row r="8766" spans="1:3">
      <c r="A8766">
        <v>8765</v>
      </c>
      <c r="B8766" t="s">
        <v>8762</v>
      </c>
      <c r="C8766" t="s">
        <v>6</v>
      </c>
    </row>
    <row r="8767" spans="1:3">
      <c r="A8767">
        <v>8766</v>
      </c>
      <c r="B8767" t="s">
        <v>8763</v>
      </c>
      <c r="C8767" t="s">
        <v>13</v>
      </c>
    </row>
    <row r="8768" spans="1:3">
      <c r="A8768">
        <v>8767</v>
      </c>
      <c r="B8768" t="s">
        <v>8764</v>
      </c>
      <c r="C8768" t="s">
        <v>6</v>
      </c>
    </row>
    <row r="8769" spans="1:3">
      <c r="A8769">
        <v>8768</v>
      </c>
      <c r="B8769" t="s">
        <v>8765</v>
      </c>
      <c r="C8769" t="s">
        <v>6</v>
      </c>
    </row>
    <row r="8770" spans="1:3">
      <c r="A8770">
        <v>8769</v>
      </c>
      <c r="B8770" t="s">
        <v>8766</v>
      </c>
      <c r="C8770" t="s">
        <v>20</v>
      </c>
    </row>
    <row r="8771" spans="1:3">
      <c r="A8771">
        <v>8770</v>
      </c>
      <c r="B8771" t="s">
        <v>8767</v>
      </c>
      <c r="C8771" t="s">
        <v>6</v>
      </c>
    </row>
    <row r="8772" spans="1:3">
      <c r="A8772">
        <v>8771</v>
      </c>
      <c r="B8772" t="s">
        <v>8768</v>
      </c>
      <c r="C8772" t="s">
        <v>20</v>
      </c>
    </row>
    <row r="8773" spans="1:3">
      <c r="A8773">
        <v>8772</v>
      </c>
      <c r="B8773" t="s">
        <v>8769</v>
      </c>
      <c r="C8773" t="s">
        <v>6</v>
      </c>
    </row>
    <row r="8774" spans="1:3">
      <c r="A8774">
        <v>8773</v>
      </c>
      <c r="B8774" t="s">
        <v>8770</v>
      </c>
      <c r="C8774" t="s">
        <v>6</v>
      </c>
    </row>
    <row r="8775" spans="1:3">
      <c r="A8775">
        <v>8774</v>
      </c>
      <c r="B8775" t="s">
        <v>8771</v>
      </c>
      <c r="C8775" t="s">
        <v>6</v>
      </c>
    </row>
    <row r="8776" spans="1:3">
      <c r="A8776">
        <v>8775</v>
      </c>
      <c r="B8776" t="s">
        <v>8772</v>
      </c>
      <c r="C8776" t="s">
        <v>6</v>
      </c>
    </row>
    <row r="8777" spans="1:3">
      <c r="A8777">
        <v>8776</v>
      </c>
      <c r="B8777" t="s">
        <v>8773</v>
      </c>
      <c r="C8777" t="s">
        <v>13</v>
      </c>
    </row>
    <row r="8778" spans="1:3">
      <c r="A8778">
        <v>8777</v>
      </c>
      <c r="B8778" t="s">
        <v>8774</v>
      </c>
      <c r="C8778" t="s">
        <v>4</v>
      </c>
    </row>
    <row r="8779" spans="1:3">
      <c r="A8779">
        <v>8778</v>
      </c>
      <c r="B8779" t="s">
        <v>8775</v>
      </c>
      <c r="C8779" t="s">
        <v>13</v>
      </c>
    </row>
    <row r="8780" spans="1:3">
      <c r="A8780">
        <v>8779</v>
      </c>
      <c r="B8780" t="s">
        <v>8776</v>
      </c>
      <c r="C8780" t="s">
        <v>6</v>
      </c>
    </row>
    <row r="8781" spans="1:3">
      <c r="A8781">
        <v>8780</v>
      </c>
      <c r="B8781" t="s">
        <v>8777</v>
      </c>
      <c r="C8781" t="s">
        <v>6</v>
      </c>
    </row>
    <row r="8782" spans="1:3">
      <c r="A8782">
        <v>8781</v>
      </c>
      <c r="B8782" t="s">
        <v>8778</v>
      </c>
      <c r="C8782" t="s">
        <v>13</v>
      </c>
    </row>
    <row r="8783" spans="1:3">
      <c r="A8783">
        <v>8782</v>
      </c>
      <c r="B8783" t="s">
        <v>8779</v>
      </c>
      <c r="C8783" t="s">
        <v>4</v>
      </c>
    </row>
    <row r="8784" spans="1:3">
      <c r="A8784">
        <v>8783</v>
      </c>
      <c r="B8784" t="s">
        <v>8780</v>
      </c>
      <c r="C8784" t="s">
        <v>6</v>
      </c>
    </row>
    <row r="8785" spans="1:3">
      <c r="A8785">
        <v>8784</v>
      </c>
      <c r="B8785" t="s">
        <v>8781</v>
      </c>
      <c r="C8785" t="s">
        <v>6</v>
      </c>
    </row>
    <row r="8786" spans="1:3">
      <c r="A8786">
        <v>8785</v>
      </c>
      <c r="B8786" t="s">
        <v>8782</v>
      </c>
      <c r="C8786" t="s">
        <v>6</v>
      </c>
    </row>
    <row r="8787" spans="1:3">
      <c r="A8787">
        <v>8786</v>
      </c>
      <c r="B8787" t="s">
        <v>8783</v>
      </c>
      <c r="C8787" t="s">
        <v>6</v>
      </c>
    </row>
    <row r="8788" spans="1:3">
      <c r="A8788">
        <v>8787</v>
      </c>
      <c r="B8788" t="s">
        <v>8784</v>
      </c>
      <c r="C8788" t="s">
        <v>6</v>
      </c>
    </row>
    <row r="8789" spans="1:3">
      <c r="A8789">
        <v>8788</v>
      </c>
      <c r="B8789" t="s">
        <v>8785</v>
      </c>
      <c r="C8789" t="s">
        <v>24</v>
      </c>
    </row>
    <row r="8790" spans="1:3">
      <c r="A8790">
        <v>8789</v>
      </c>
      <c r="B8790" t="s">
        <v>8786</v>
      </c>
      <c r="C8790" t="s">
        <v>13</v>
      </c>
    </row>
    <row r="8791" spans="1:3">
      <c r="A8791">
        <v>8790</v>
      </c>
      <c r="B8791" t="s">
        <v>8787</v>
      </c>
      <c r="C8791" t="s">
        <v>6</v>
      </c>
    </row>
    <row r="8792" spans="1:3">
      <c r="A8792">
        <v>8791</v>
      </c>
      <c r="B8792" t="s">
        <v>8788</v>
      </c>
      <c r="C8792" t="s">
        <v>6</v>
      </c>
    </row>
    <row r="8793" spans="1:3">
      <c r="A8793">
        <v>8792</v>
      </c>
      <c r="B8793" t="s">
        <v>8789</v>
      </c>
      <c r="C8793" t="s">
        <v>6</v>
      </c>
    </row>
    <row r="8794" spans="1:3">
      <c r="A8794">
        <v>8793</v>
      </c>
      <c r="B8794" t="s">
        <v>8790</v>
      </c>
      <c r="C8794" t="s">
        <v>6</v>
      </c>
    </row>
    <row r="8795" spans="1:3">
      <c r="A8795">
        <v>8794</v>
      </c>
      <c r="B8795" t="s">
        <v>8791</v>
      </c>
      <c r="C8795" t="s">
        <v>13</v>
      </c>
    </row>
    <row r="8796" spans="1:3">
      <c r="A8796">
        <v>8795</v>
      </c>
      <c r="B8796" t="s">
        <v>8792</v>
      </c>
      <c r="C8796" t="s">
        <v>4</v>
      </c>
    </row>
    <row r="8797" spans="1:3">
      <c r="A8797">
        <v>8796</v>
      </c>
      <c r="B8797" t="s">
        <v>8793</v>
      </c>
      <c r="C8797" t="s">
        <v>6</v>
      </c>
    </row>
    <row r="8798" spans="1:3">
      <c r="A8798">
        <v>8797</v>
      </c>
      <c r="B8798" t="s">
        <v>8794</v>
      </c>
      <c r="C8798" t="s">
        <v>4</v>
      </c>
    </row>
    <row r="8799" spans="1:3">
      <c r="A8799">
        <v>8798</v>
      </c>
      <c r="B8799" t="s">
        <v>8795</v>
      </c>
      <c r="C8799" t="s">
        <v>6</v>
      </c>
    </row>
    <row r="8800" spans="1:3">
      <c r="A8800">
        <v>8799</v>
      </c>
      <c r="B8800" t="s">
        <v>8796</v>
      </c>
      <c r="C8800" t="s">
        <v>6</v>
      </c>
    </row>
    <row r="8801" spans="1:3">
      <c r="A8801">
        <v>8800</v>
      </c>
      <c r="B8801" t="s">
        <v>8797</v>
      </c>
      <c r="C8801" t="s">
        <v>4</v>
      </c>
    </row>
    <row r="8802" spans="1:3">
      <c r="A8802">
        <v>8801</v>
      </c>
      <c r="B8802" t="s">
        <v>8798</v>
      </c>
      <c r="C8802" t="s">
        <v>6</v>
      </c>
    </row>
    <row r="8803" spans="1:3">
      <c r="A8803">
        <v>8802</v>
      </c>
      <c r="B8803" t="s">
        <v>8799</v>
      </c>
      <c r="C8803" t="s">
        <v>13</v>
      </c>
    </row>
    <row r="8804" spans="1:3">
      <c r="A8804">
        <v>8803</v>
      </c>
      <c r="B8804" t="s">
        <v>8800</v>
      </c>
      <c r="C8804" t="s">
        <v>6</v>
      </c>
    </row>
    <row r="8805" spans="1:3">
      <c r="A8805">
        <v>8804</v>
      </c>
      <c r="B8805" t="s">
        <v>8801</v>
      </c>
      <c r="C8805" t="s">
        <v>13</v>
      </c>
    </row>
    <row r="8806" spans="1:3">
      <c r="A8806">
        <v>8805</v>
      </c>
      <c r="B8806" t="s">
        <v>8802</v>
      </c>
      <c r="C8806" t="s">
        <v>13</v>
      </c>
    </row>
    <row r="8807" spans="1:3">
      <c r="A8807">
        <v>8806</v>
      </c>
      <c r="B8807" t="s">
        <v>8803</v>
      </c>
      <c r="C8807" t="s">
        <v>6</v>
      </c>
    </row>
    <row r="8808" spans="1:3">
      <c r="A8808">
        <v>8807</v>
      </c>
      <c r="B8808" t="s">
        <v>8804</v>
      </c>
      <c r="C8808" t="s">
        <v>6</v>
      </c>
    </row>
    <row r="8809" spans="1:3">
      <c r="A8809">
        <v>8808</v>
      </c>
      <c r="B8809" t="s">
        <v>8805</v>
      </c>
      <c r="C8809" t="s">
        <v>6</v>
      </c>
    </row>
    <row r="8810" spans="1:3">
      <c r="A8810">
        <v>8809</v>
      </c>
      <c r="B8810" t="s">
        <v>8806</v>
      </c>
      <c r="C8810" t="s">
        <v>12</v>
      </c>
    </row>
    <row r="8811" spans="1:3">
      <c r="A8811">
        <v>8810</v>
      </c>
      <c r="B8811" t="s">
        <v>8807</v>
      </c>
      <c r="C8811" t="s">
        <v>13</v>
      </c>
    </row>
    <row r="8812" spans="1:3">
      <c r="A8812">
        <v>8811</v>
      </c>
      <c r="B8812" t="s">
        <v>8808</v>
      </c>
      <c r="C8812" t="s">
        <v>6</v>
      </c>
    </row>
    <row r="8813" spans="1:3">
      <c r="A8813">
        <v>8812</v>
      </c>
      <c r="B8813" t="s">
        <v>8809</v>
      </c>
      <c r="C8813" t="s">
        <v>13</v>
      </c>
    </row>
    <row r="8814" spans="1:3">
      <c r="A8814">
        <v>8813</v>
      </c>
      <c r="B8814" t="s">
        <v>8810</v>
      </c>
      <c r="C8814" t="s">
        <v>4</v>
      </c>
    </row>
    <row r="8815" spans="1:3">
      <c r="A8815">
        <v>8814</v>
      </c>
      <c r="B8815" t="s">
        <v>8811</v>
      </c>
      <c r="C8815" t="s">
        <v>4</v>
      </c>
    </row>
    <row r="8816" spans="1:3">
      <c r="A8816">
        <v>8815</v>
      </c>
      <c r="B8816" t="s">
        <v>8812</v>
      </c>
      <c r="C8816" t="s">
        <v>6</v>
      </c>
    </row>
    <row r="8817" spans="1:3">
      <c r="A8817">
        <v>8816</v>
      </c>
      <c r="B8817" t="s">
        <v>8813</v>
      </c>
      <c r="C8817" t="s">
        <v>6</v>
      </c>
    </row>
    <row r="8818" spans="1:3">
      <c r="A8818">
        <v>8817</v>
      </c>
      <c r="B8818" t="s">
        <v>8814</v>
      </c>
      <c r="C8818" t="s">
        <v>4</v>
      </c>
    </row>
    <row r="8819" spans="1:3">
      <c r="A8819">
        <v>8818</v>
      </c>
      <c r="B8819" t="s">
        <v>8815</v>
      </c>
      <c r="C8819" t="s">
        <v>6</v>
      </c>
    </row>
    <row r="8820" spans="1:3">
      <c r="A8820">
        <v>8819</v>
      </c>
      <c r="B8820" t="s">
        <v>8816</v>
      </c>
      <c r="C8820" t="s">
        <v>4</v>
      </c>
    </row>
    <row r="8821" spans="1:3">
      <c r="A8821">
        <v>8820</v>
      </c>
      <c r="B8821" t="s">
        <v>8817</v>
      </c>
      <c r="C8821" t="s">
        <v>6</v>
      </c>
    </row>
    <row r="8822" spans="1:3">
      <c r="A8822">
        <v>8821</v>
      </c>
      <c r="B8822" t="s">
        <v>8818</v>
      </c>
      <c r="C8822" t="s">
        <v>6</v>
      </c>
    </row>
    <row r="8823" spans="1:3">
      <c r="A8823">
        <v>8822</v>
      </c>
      <c r="B8823" t="s">
        <v>8819</v>
      </c>
      <c r="C8823" t="s">
        <v>6</v>
      </c>
    </row>
    <row r="8824" spans="1:3">
      <c r="A8824">
        <v>8823</v>
      </c>
      <c r="B8824" t="s">
        <v>8820</v>
      </c>
      <c r="C8824" t="s">
        <v>6</v>
      </c>
    </row>
    <row r="8825" spans="1:3">
      <c r="A8825">
        <v>8824</v>
      </c>
      <c r="B8825" t="s">
        <v>8821</v>
      </c>
      <c r="C8825" t="s">
        <v>6</v>
      </c>
    </row>
    <row r="8826" spans="1:3">
      <c r="A8826">
        <v>8825</v>
      </c>
      <c r="B8826" t="s">
        <v>8822</v>
      </c>
      <c r="C8826" t="s">
        <v>13</v>
      </c>
    </row>
    <row r="8827" spans="1:3">
      <c r="A8827">
        <v>8826</v>
      </c>
      <c r="B8827" t="s">
        <v>8823</v>
      </c>
      <c r="C8827" t="s">
        <v>6</v>
      </c>
    </row>
    <row r="8828" spans="1:3">
      <c r="A8828">
        <v>8827</v>
      </c>
      <c r="B8828" t="s">
        <v>8824</v>
      </c>
      <c r="C8828" t="s">
        <v>13</v>
      </c>
    </row>
    <row r="8829" spans="1:3">
      <c r="A8829">
        <v>8828</v>
      </c>
      <c r="B8829" t="s">
        <v>8825</v>
      </c>
      <c r="C8829" t="s">
        <v>6</v>
      </c>
    </row>
    <row r="8830" spans="1:3">
      <c r="A8830">
        <v>8829</v>
      </c>
      <c r="B8830" t="s">
        <v>8826</v>
      </c>
      <c r="C8830" t="s">
        <v>6</v>
      </c>
    </row>
    <row r="8831" spans="1:3">
      <c r="A8831">
        <v>8830</v>
      </c>
      <c r="B8831" t="s">
        <v>8827</v>
      </c>
      <c r="C8831" t="s">
        <v>6</v>
      </c>
    </row>
    <row r="8832" spans="1:3">
      <c r="A8832">
        <v>8831</v>
      </c>
      <c r="B8832" t="s">
        <v>8828</v>
      </c>
      <c r="C8832" t="s">
        <v>6</v>
      </c>
    </row>
    <row r="8833" spans="1:3">
      <c r="A8833">
        <v>8832</v>
      </c>
      <c r="B8833" t="s">
        <v>8829</v>
      </c>
      <c r="C8833" t="s">
        <v>6</v>
      </c>
    </row>
    <row r="8834" spans="1:3">
      <c r="A8834">
        <v>8833</v>
      </c>
      <c r="B8834" t="s">
        <v>8830</v>
      </c>
      <c r="C8834" t="s">
        <v>6</v>
      </c>
    </row>
    <row r="8835" spans="1:3">
      <c r="A8835">
        <v>8834</v>
      </c>
      <c r="B8835" t="s">
        <v>8831</v>
      </c>
      <c r="C8835" t="s">
        <v>4</v>
      </c>
    </row>
    <row r="8836" spans="1:3">
      <c r="A8836">
        <v>8835</v>
      </c>
      <c r="B8836" t="s">
        <v>8832</v>
      </c>
      <c r="C8836" t="s">
        <v>6</v>
      </c>
    </row>
    <row r="8837" spans="1:3">
      <c r="A8837">
        <v>8836</v>
      </c>
      <c r="B8837" t="s">
        <v>8833</v>
      </c>
      <c r="C8837" t="s">
        <v>6</v>
      </c>
    </row>
    <row r="8838" spans="1:3">
      <c r="A8838">
        <v>8837</v>
      </c>
      <c r="B8838" t="s">
        <v>8834</v>
      </c>
      <c r="C8838" t="s">
        <v>6</v>
      </c>
    </row>
    <row r="8839" spans="1:3">
      <c r="A8839">
        <v>8838</v>
      </c>
      <c r="B8839" t="s">
        <v>8835</v>
      </c>
      <c r="C8839" t="s">
        <v>6</v>
      </c>
    </row>
    <row r="8840" spans="1:3">
      <c r="A8840">
        <v>8839</v>
      </c>
      <c r="B8840" t="s">
        <v>8836</v>
      </c>
      <c r="C8840" t="s">
        <v>6</v>
      </c>
    </row>
    <row r="8841" spans="1:3">
      <c r="A8841">
        <v>8840</v>
      </c>
      <c r="B8841" t="s">
        <v>8837</v>
      </c>
      <c r="C8841" t="s">
        <v>6</v>
      </c>
    </row>
    <row r="8842" spans="1:3">
      <c r="A8842">
        <v>8841</v>
      </c>
      <c r="B8842" t="s">
        <v>8838</v>
      </c>
      <c r="C8842" t="s">
        <v>13</v>
      </c>
    </row>
    <row r="8843" spans="1:3">
      <c r="A8843">
        <v>8842</v>
      </c>
      <c r="B8843" t="s">
        <v>8839</v>
      </c>
      <c r="C8843" t="s">
        <v>18</v>
      </c>
    </row>
    <row r="8844" spans="1:3">
      <c r="A8844">
        <v>8843</v>
      </c>
      <c r="B8844" t="s">
        <v>8840</v>
      </c>
      <c r="C8844" t="s">
        <v>6</v>
      </c>
    </row>
    <row r="8845" spans="1:3">
      <c r="A8845">
        <v>8844</v>
      </c>
      <c r="B8845" t="s">
        <v>8841</v>
      </c>
      <c r="C8845" t="s">
        <v>6</v>
      </c>
    </row>
    <row r="8846" spans="1:3">
      <c r="A8846">
        <v>8845</v>
      </c>
      <c r="B8846" t="s">
        <v>8842</v>
      </c>
      <c r="C8846" t="s">
        <v>6</v>
      </c>
    </row>
    <row r="8847" spans="1:3">
      <c r="A8847">
        <v>8846</v>
      </c>
      <c r="B8847" t="s">
        <v>8843</v>
      </c>
      <c r="C8847" t="s">
        <v>6</v>
      </c>
    </row>
    <row r="8848" spans="1:3">
      <c r="A8848">
        <v>8847</v>
      </c>
      <c r="B8848" t="s">
        <v>8844</v>
      </c>
      <c r="C8848" t="s">
        <v>24</v>
      </c>
    </row>
    <row r="8849" spans="1:3">
      <c r="A8849">
        <v>8848</v>
      </c>
      <c r="B8849" t="s">
        <v>8845</v>
      </c>
      <c r="C8849" t="s">
        <v>6</v>
      </c>
    </row>
    <row r="8850" spans="1:3">
      <c r="A8850">
        <v>8849</v>
      </c>
      <c r="B8850" t="s">
        <v>8846</v>
      </c>
      <c r="C8850" t="s">
        <v>4</v>
      </c>
    </row>
    <row r="8851" spans="1:3">
      <c r="A8851">
        <v>8850</v>
      </c>
      <c r="B8851" t="s">
        <v>8847</v>
      </c>
      <c r="C8851" t="s">
        <v>6</v>
      </c>
    </row>
    <row r="8852" spans="1:3">
      <c r="A8852">
        <v>8851</v>
      </c>
      <c r="B8852" t="s">
        <v>8848</v>
      </c>
      <c r="C8852" t="s">
        <v>12</v>
      </c>
    </row>
    <row r="8853" spans="1:3">
      <c r="A8853">
        <v>8852</v>
      </c>
      <c r="B8853" t="s">
        <v>8849</v>
      </c>
      <c r="C8853" t="s">
        <v>6</v>
      </c>
    </row>
    <row r="8854" spans="1:3">
      <c r="A8854">
        <v>8853</v>
      </c>
      <c r="B8854" t="s">
        <v>8850</v>
      </c>
      <c r="C8854" t="s">
        <v>6</v>
      </c>
    </row>
    <row r="8855" spans="1:3">
      <c r="A8855">
        <v>8854</v>
      </c>
      <c r="B8855" t="s">
        <v>8851</v>
      </c>
      <c r="C8855" t="s">
        <v>4</v>
      </c>
    </row>
    <row r="8856" spans="1:3">
      <c r="A8856">
        <v>8855</v>
      </c>
      <c r="B8856" t="s">
        <v>8852</v>
      </c>
      <c r="C8856" t="s">
        <v>6</v>
      </c>
    </row>
    <row r="8857" spans="1:3">
      <c r="A8857">
        <v>8856</v>
      </c>
      <c r="B8857" t="s">
        <v>8853</v>
      </c>
      <c r="C8857" t="s">
        <v>24</v>
      </c>
    </row>
    <row r="8858" spans="1:3">
      <c r="A8858">
        <v>8857</v>
      </c>
      <c r="B8858" t="s">
        <v>8854</v>
      </c>
      <c r="C8858" t="s">
        <v>13</v>
      </c>
    </row>
    <row r="8859" spans="1:3">
      <c r="A8859">
        <v>8858</v>
      </c>
      <c r="B8859" t="s">
        <v>8855</v>
      </c>
      <c r="C8859" t="s">
        <v>24</v>
      </c>
    </row>
    <row r="8860" spans="1:3">
      <c r="A8860">
        <v>8859</v>
      </c>
      <c r="B8860" t="s">
        <v>8856</v>
      </c>
      <c r="C8860" t="s">
        <v>6</v>
      </c>
    </row>
    <row r="8861" spans="1:3">
      <c r="A8861">
        <v>8860</v>
      </c>
      <c r="B8861" t="s">
        <v>8857</v>
      </c>
      <c r="C8861" t="s">
        <v>13</v>
      </c>
    </row>
    <row r="8862" spans="1:3">
      <c r="A8862">
        <v>8861</v>
      </c>
      <c r="B8862" t="s">
        <v>8858</v>
      </c>
      <c r="C8862" t="s">
        <v>6</v>
      </c>
    </row>
    <row r="8863" spans="1:3">
      <c r="A8863">
        <v>8862</v>
      </c>
      <c r="B8863" t="s">
        <v>8859</v>
      </c>
      <c r="C8863" t="s">
        <v>20</v>
      </c>
    </row>
    <row r="8864" spans="1:3">
      <c r="A8864">
        <v>8863</v>
      </c>
      <c r="B8864" t="s">
        <v>8860</v>
      </c>
      <c r="C8864" t="s">
        <v>6</v>
      </c>
    </row>
    <row r="8865" spans="1:3">
      <c r="A8865">
        <v>8864</v>
      </c>
      <c r="B8865" t="s">
        <v>8861</v>
      </c>
      <c r="C8865" t="s">
        <v>6</v>
      </c>
    </row>
    <row r="8866" spans="1:3">
      <c r="A8866">
        <v>8865</v>
      </c>
      <c r="B8866" t="s">
        <v>8862</v>
      </c>
      <c r="C8866" t="s">
        <v>12</v>
      </c>
    </row>
    <row r="8867" spans="1:3">
      <c r="A8867">
        <v>8866</v>
      </c>
      <c r="B8867" t="s">
        <v>8863</v>
      </c>
      <c r="C8867" t="s">
        <v>6</v>
      </c>
    </row>
    <row r="8868" spans="1:3">
      <c r="A8868">
        <v>8867</v>
      </c>
      <c r="B8868" t="s">
        <v>8864</v>
      </c>
      <c r="C8868" t="s">
        <v>6</v>
      </c>
    </row>
    <row r="8869" spans="1:3">
      <c r="A8869">
        <v>8868</v>
      </c>
      <c r="B8869" t="s">
        <v>8865</v>
      </c>
      <c r="C8869" t="s">
        <v>6</v>
      </c>
    </row>
    <row r="8870" spans="1:3">
      <c r="A8870">
        <v>8869</v>
      </c>
      <c r="B8870" t="s">
        <v>8866</v>
      </c>
      <c r="C8870" t="s">
        <v>6</v>
      </c>
    </row>
    <row r="8871" spans="1:3">
      <c r="A8871">
        <v>8870</v>
      </c>
      <c r="B8871" t="s">
        <v>8867</v>
      </c>
      <c r="C8871" t="s">
        <v>13</v>
      </c>
    </row>
    <row r="8872" spans="1:3">
      <c r="A8872">
        <v>8871</v>
      </c>
      <c r="B8872" t="s">
        <v>8868</v>
      </c>
      <c r="C8872" t="s">
        <v>13</v>
      </c>
    </row>
    <row r="8873" spans="1:3">
      <c r="A8873">
        <v>8872</v>
      </c>
      <c r="B8873" t="s">
        <v>8869</v>
      </c>
      <c r="C8873" t="s">
        <v>6</v>
      </c>
    </row>
    <row r="8874" spans="1:3">
      <c r="A8874">
        <v>8873</v>
      </c>
      <c r="B8874" t="s">
        <v>8870</v>
      </c>
      <c r="C8874" t="s">
        <v>6</v>
      </c>
    </row>
    <row r="8875" spans="1:3">
      <c r="A8875">
        <v>8874</v>
      </c>
      <c r="B8875" t="s">
        <v>8871</v>
      </c>
      <c r="C8875" t="s">
        <v>6</v>
      </c>
    </row>
    <row r="8876" spans="1:3">
      <c r="A8876">
        <v>8875</v>
      </c>
      <c r="B8876" t="s">
        <v>8872</v>
      </c>
      <c r="C8876" t="s">
        <v>6</v>
      </c>
    </row>
    <row r="8877" spans="1:3">
      <c r="A8877">
        <v>8876</v>
      </c>
      <c r="B8877" t="s">
        <v>8873</v>
      </c>
      <c r="C8877" t="s">
        <v>6</v>
      </c>
    </row>
    <row r="8878" spans="1:3">
      <c r="A8878">
        <v>8877</v>
      </c>
      <c r="B8878" t="s">
        <v>8874</v>
      </c>
      <c r="C8878" t="s">
        <v>6</v>
      </c>
    </row>
    <row r="8879" spans="1:3">
      <c r="A8879">
        <v>8878</v>
      </c>
      <c r="B8879" t="s">
        <v>8875</v>
      </c>
      <c r="C8879" t="s">
        <v>13</v>
      </c>
    </row>
    <row r="8880" spans="1:3">
      <c r="A8880">
        <v>8879</v>
      </c>
      <c r="B8880" t="s">
        <v>8876</v>
      </c>
      <c r="C8880" t="s">
        <v>6</v>
      </c>
    </row>
    <row r="8881" spans="1:3">
      <c r="A8881">
        <v>8880</v>
      </c>
      <c r="B8881" t="s">
        <v>8877</v>
      </c>
      <c r="C8881" t="s">
        <v>6</v>
      </c>
    </row>
    <row r="8882" spans="1:3">
      <c r="A8882">
        <v>8881</v>
      </c>
      <c r="B8882" t="s">
        <v>8878</v>
      </c>
      <c r="C8882" t="s">
        <v>6</v>
      </c>
    </row>
    <row r="8883" spans="1:3">
      <c r="A8883">
        <v>8882</v>
      </c>
      <c r="B8883" t="s">
        <v>8879</v>
      </c>
      <c r="C8883" t="s">
        <v>6</v>
      </c>
    </row>
    <row r="8884" spans="1:3">
      <c r="A8884">
        <v>8883</v>
      </c>
      <c r="B8884" t="s">
        <v>8880</v>
      </c>
      <c r="C8884" t="s">
        <v>6</v>
      </c>
    </row>
    <row r="8885" spans="1:3">
      <c r="A8885">
        <v>8884</v>
      </c>
      <c r="B8885" t="s">
        <v>8881</v>
      </c>
      <c r="C8885" t="s">
        <v>18</v>
      </c>
    </row>
    <row r="8886" spans="1:3">
      <c r="A8886">
        <v>8885</v>
      </c>
      <c r="B8886" t="s">
        <v>8882</v>
      </c>
      <c r="C8886" t="s">
        <v>6</v>
      </c>
    </row>
    <row r="8887" spans="1:3">
      <c r="A8887">
        <v>8886</v>
      </c>
      <c r="B8887" t="s">
        <v>8883</v>
      </c>
      <c r="C8887" t="s">
        <v>6</v>
      </c>
    </row>
    <row r="8888" spans="1:3">
      <c r="A8888">
        <v>8887</v>
      </c>
      <c r="B8888" t="s">
        <v>8884</v>
      </c>
      <c r="C8888" t="s">
        <v>13</v>
      </c>
    </row>
    <row r="8889" spans="1:3">
      <c r="A8889">
        <v>8888</v>
      </c>
      <c r="B8889" t="s">
        <v>8885</v>
      </c>
      <c r="C8889" t="s">
        <v>6</v>
      </c>
    </row>
    <row r="8890" spans="1:3">
      <c r="A8890">
        <v>8889</v>
      </c>
      <c r="B8890" t="s">
        <v>8886</v>
      </c>
      <c r="C8890" t="s">
        <v>6</v>
      </c>
    </row>
    <row r="8891" spans="1:3">
      <c r="A8891">
        <v>8890</v>
      </c>
      <c r="B8891" t="s">
        <v>8887</v>
      </c>
      <c r="C8891" t="s">
        <v>24</v>
      </c>
    </row>
    <row r="8892" spans="1:3">
      <c r="A8892">
        <v>8891</v>
      </c>
      <c r="B8892" t="s">
        <v>8888</v>
      </c>
      <c r="C8892" t="s">
        <v>6</v>
      </c>
    </row>
    <row r="8893" spans="1:3">
      <c r="A8893">
        <v>8892</v>
      </c>
      <c r="B8893" t="s">
        <v>8889</v>
      </c>
      <c r="C8893" t="s">
        <v>6</v>
      </c>
    </row>
    <row r="8894" spans="1:3">
      <c r="A8894">
        <v>8893</v>
      </c>
      <c r="B8894" t="s">
        <v>8890</v>
      </c>
      <c r="C8894" t="s">
        <v>13</v>
      </c>
    </row>
    <row r="8895" spans="1:3">
      <c r="A8895">
        <v>8894</v>
      </c>
      <c r="B8895" t="s">
        <v>8891</v>
      </c>
      <c r="C8895" t="s">
        <v>13</v>
      </c>
    </row>
    <row r="8896" spans="1:3">
      <c r="A8896">
        <v>8895</v>
      </c>
      <c r="B8896" t="s">
        <v>8892</v>
      </c>
      <c r="C8896" t="s">
        <v>4</v>
      </c>
    </row>
    <row r="8897" spans="1:3">
      <c r="A8897">
        <v>8896</v>
      </c>
      <c r="B8897" t="s">
        <v>8893</v>
      </c>
      <c r="C8897" t="s">
        <v>6</v>
      </c>
    </row>
    <row r="8898" spans="1:3">
      <c r="A8898">
        <v>8897</v>
      </c>
      <c r="B8898" t="s">
        <v>8894</v>
      </c>
      <c r="C8898" t="s">
        <v>6</v>
      </c>
    </row>
    <row r="8899" spans="1:3">
      <c r="A8899">
        <v>8898</v>
      </c>
      <c r="B8899" t="s">
        <v>8895</v>
      </c>
      <c r="C8899" t="s">
        <v>6</v>
      </c>
    </row>
    <row r="8900" spans="1:3">
      <c r="A8900">
        <v>8899</v>
      </c>
      <c r="B8900" t="s">
        <v>8896</v>
      </c>
      <c r="C8900" t="s">
        <v>6</v>
      </c>
    </row>
    <row r="8901" spans="1:3">
      <c r="A8901">
        <v>8900</v>
      </c>
      <c r="B8901" t="s">
        <v>8897</v>
      </c>
      <c r="C8901" t="s">
        <v>6</v>
      </c>
    </row>
    <row r="8902" spans="1:3">
      <c r="A8902">
        <v>8901</v>
      </c>
      <c r="B8902" t="s">
        <v>8898</v>
      </c>
      <c r="C8902" t="s">
        <v>6</v>
      </c>
    </row>
    <row r="8903" spans="1:3">
      <c r="A8903">
        <v>8902</v>
      </c>
      <c r="B8903" t="s">
        <v>8899</v>
      </c>
      <c r="C8903" t="s">
        <v>6</v>
      </c>
    </row>
    <row r="8904" spans="1:3">
      <c r="A8904">
        <v>8903</v>
      </c>
      <c r="B8904" t="s">
        <v>8900</v>
      </c>
      <c r="C8904" t="s">
        <v>6</v>
      </c>
    </row>
    <row r="8905" spans="1:3">
      <c r="A8905">
        <v>8904</v>
      </c>
      <c r="B8905" t="s">
        <v>8901</v>
      </c>
      <c r="C8905" t="s">
        <v>4</v>
      </c>
    </row>
    <row r="8906" spans="1:3">
      <c r="A8906">
        <v>8905</v>
      </c>
      <c r="B8906" t="s">
        <v>8902</v>
      </c>
      <c r="C8906" t="s">
        <v>6</v>
      </c>
    </row>
    <row r="8907" spans="1:3">
      <c r="A8907">
        <v>8906</v>
      </c>
      <c r="B8907" t="s">
        <v>8903</v>
      </c>
      <c r="C8907" t="s">
        <v>6</v>
      </c>
    </row>
    <row r="8908" spans="1:3">
      <c r="A8908">
        <v>8907</v>
      </c>
      <c r="B8908" t="s">
        <v>8904</v>
      </c>
      <c r="C8908" t="s">
        <v>6</v>
      </c>
    </row>
    <row r="8909" spans="1:3">
      <c r="A8909">
        <v>8908</v>
      </c>
      <c r="B8909" t="s">
        <v>8905</v>
      </c>
      <c r="C8909" t="s">
        <v>16</v>
      </c>
    </row>
    <row r="8910" spans="1:3">
      <c r="A8910">
        <v>8909</v>
      </c>
      <c r="B8910" t="s">
        <v>8906</v>
      </c>
      <c r="C8910" t="s">
        <v>18</v>
      </c>
    </row>
    <row r="8911" spans="1:3">
      <c r="A8911">
        <v>8910</v>
      </c>
      <c r="B8911" t="s">
        <v>8907</v>
      </c>
      <c r="C8911" t="s">
        <v>20</v>
      </c>
    </row>
    <row r="8912" spans="1:3">
      <c r="A8912">
        <v>8911</v>
      </c>
      <c r="B8912" t="s">
        <v>8908</v>
      </c>
      <c r="C8912" t="s">
        <v>4</v>
      </c>
    </row>
    <row r="8913" spans="1:3">
      <c r="A8913">
        <v>8912</v>
      </c>
      <c r="B8913" t="s">
        <v>8909</v>
      </c>
      <c r="C8913" t="s">
        <v>6</v>
      </c>
    </row>
    <row r="8914" spans="1:3">
      <c r="A8914">
        <v>8913</v>
      </c>
      <c r="B8914" t="s">
        <v>8910</v>
      </c>
      <c r="C8914" t="s">
        <v>6</v>
      </c>
    </row>
    <row r="8915" spans="1:3">
      <c r="A8915">
        <v>8914</v>
      </c>
      <c r="B8915" t="s">
        <v>8911</v>
      </c>
      <c r="C8915" t="s">
        <v>13</v>
      </c>
    </row>
    <row r="8916" spans="1:3">
      <c r="A8916">
        <v>8915</v>
      </c>
      <c r="B8916" t="s">
        <v>8912</v>
      </c>
      <c r="C8916" t="s">
        <v>6</v>
      </c>
    </row>
    <row r="8917" spans="1:3">
      <c r="A8917">
        <v>8916</v>
      </c>
      <c r="B8917" t="s">
        <v>8913</v>
      </c>
      <c r="C8917" t="s">
        <v>6</v>
      </c>
    </row>
    <row r="8918" spans="1:3">
      <c r="A8918">
        <v>8917</v>
      </c>
      <c r="B8918" t="s">
        <v>8914</v>
      </c>
      <c r="C8918" t="s">
        <v>13</v>
      </c>
    </row>
    <row r="8919" spans="1:3">
      <c r="A8919">
        <v>8918</v>
      </c>
      <c r="B8919" t="s">
        <v>8915</v>
      </c>
      <c r="C8919" t="s">
        <v>6</v>
      </c>
    </row>
    <row r="8920" spans="1:3">
      <c r="A8920">
        <v>8919</v>
      </c>
      <c r="B8920" t="s">
        <v>8916</v>
      </c>
      <c r="C8920" t="s">
        <v>6</v>
      </c>
    </row>
    <row r="8921" spans="1:3">
      <c r="A8921">
        <v>8920</v>
      </c>
      <c r="B8921" t="s">
        <v>8917</v>
      </c>
      <c r="C8921" t="s">
        <v>6</v>
      </c>
    </row>
    <row r="8922" spans="1:3">
      <c r="A8922">
        <v>8921</v>
      </c>
      <c r="B8922" t="s">
        <v>8918</v>
      </c>
      <c r="C8922" t="s">
        <v>6</v>
      </c>
    </row>
    <row r="8923" spans="1:3">
      <c r="A8923">
        <v>8922</v>
      </c>
      <c r="B8923" t="s">
        <v>8919</v>
      </c>
      <c r="C8923" t="s">
        <v>13</v>
      </c>
    </row>
    <row r="8924" spans="1:3">
      <c r="A8924">
        <v>8923</v>
      </c>
      <c r="B8924" t="s">
        <v>8920</v>
      </c>
      <c r="C8924" t="s">
        <v>6</v>
      </c>
    </row>
    <row r="8925" spans="1:3">
      <c r="A8925">
        <v>8924</v>
      </c>
      <c r="B8925" t="s">
        <v>8921</v>
      </c>
      <c r="C8925" t="s">
        <v>6</v>
      </c>
    </row>
    <row r="8926" spans="1:3">
      <c r="A8926">
        <v>8925</v>
      </c>
      <c r="B8926" t="s">
        <v>8922</v>
      </c>
      <c r="C8926" t="s">
        <v>6</v>
      </c>
    </row>
    <row r="8927" spans="1:3">
      <c r="A8927">
        <v>8926</v>
      </c>
      <c r="B8927" t="s">
        <v>8923</v>
      </c>
      <c r="C8927" t="s">
        <v>6</v>
      </c>
    </row>
    <row r="8928" spans="1:3">
      <c r="A8928">
        <v>8927</v>
      </c>
      <c r="B8928" t="s">
        <v>8924</v>
      </c>
      <c r="C8928" t="s">
        <v>6</v>
      </c>
    </row>
    <row r="8929" spans="1:3">
      <c r="A8929">
        <v>8928</v>
      </c>
      <c r="B8929" t="s">
        <v>8925</v>
      </c>
      <c r="C8929" t="s">
        <v>4</v>
      </c>
    </row>
    <row r="8930" spans="1:3">
      <c r="A8930">
        <v>8929</v>
      </c>
      <c r="B8930" t="s">
        <v>8926</v>
      </c>
      <c r="C8930" t="s">
        <v>4</v>
      </c>
    </row>
    <row r="8931" spans="1:3">
      <c r="A8931">
        <v>8930</v>
      </c>
      <c r="B8931" t="s">
        <v>8927</v>
      </c>
      <c r="C8931" t="s">
        <v>24</v>
      </c>
    </row>
    <row r="8932" spans="1:3">
      <c r="A8932">
        <v>8931</v>
      </c>
      <c r="B8932" t="s">
        <v>8928</v>
      </c>
      <c r="C8932" t="s">
        <v>4</v>
      </c>
    </row>
    <row r="8933" spans="1:3">
      <c r="A8933">
        <v>8932</v>
      </c>
      <c r="B8933" t="s">
        <v>8929</v>
      </c>
      <c r="C8933" t="s">
        <v>6</v>
      </c>
    </row>
    <row r="8934" spans="1:3">
      <c r="A8934">
        <v>8933</v>
      </c>
      <c r="B8934" t="s">
        <v>8722</v>
      </c>
      <c r="C8934" t="s">
        <v>6</v>
      </c>
    </row>
    <row r="8935" spans="1:3">
      <c r="A8935">
        <v>8934</v>
      </c>
      <c r="B8935" t="s">
        <v>8930</v>
      </c>
      <c r="C8935" t="s">
        <v>12</v>
      </c>
    </row>
    <row r="8936" spans="1:3">
      <c r="A8936">
        <v>8935</v>
      </c>
      <c r="B8936" t="s">
        <v>8931</v>
      </c>
      <c r="C8936" t="s">
        <v>13</v>
      </c>
    </row>
    <row r="8937" spans="1:3">
      <c r="A8937">
        <v>8936</v>
      </c>
      <c r="B8937" t="s">
        <v>8932</v>
      </c>
      <c r="C8937" t="s">
        <v>13</v>
      </c>
    </row>
    <row r="8938" spans="1:3">
      <c r="A8938">
        <v>8937</v>
      </c>
      <c r="B8938" t="s">
        <v>8933</v>
      </c>
      <c r="C8938" t="s">
        <v>6</v>
      </c>
    </row>
    <row r="8939" spans="1:3">
      <c r="A8939">
        <v>8938</v>
      </c>
      <c r="B8939" t="s">
        <v>8934</v>
      </c>
      <c r="C8939" t="s">
        <v>4</v>
      </c>
    </row>
    <row r="8940" spans="1:3">
      <c r="A8940">
        <v>8939</v>
      </c>
      <c r="B8940" t="s">
        <v>8935</v>
      </c>
      <c r="C8940" t="s">
        <v>20</v>
      </c>
    </row>
    <row r="8941" spans="1:3">
      <c r="A8941">
        <v>8940</v>
      </c>
      <c r="B8941" t="s">
        <v>8936</v>
      </c>
      <c r="C8941" t="s">
        <v>6</v>
      </c>
    </row>
    <row r="8942" spans="1:3">
      <c r="A8942">
        <v>8941</v>
      </c>
      <c r="B8942" t="s">
        <v>8937</v>
      </c>
      <c r="C8942" t="s">
        <v>6</v>
      </c>
    </row>
    <row r="8943" spans="1:3">
      <c r="A8943">
        <v>8942</v>
      </c>
      <c r="B8943" t="s">
        <v>8938</v>
      </c>
      <c r="C8943" t="s">
        <v>6</v>
      </c>
    </row>
    <row r="8944" spans="1:3">
      <c r="A8944">
        <v>8943</v>
      </c>
      <c r="B8944" t="s">
        <v>8939</v>
      </c>
      <c r="C8944" t="s">
        <v>6</v>
      </c>
    </row>
    <row r="8945" spans="1:3">
      <c r="A8945">
        <v>8944</v>
      </c>
      <c r="B8945" t="s">
        <v>8940</v>
      </c>
      <c r="C8945" t="s">
        <v>4</v>
      </c>
    </row>
    <row r="8946" spans="1:3">
      <c r="A8946">
        <v>8945</v>
      </c>
      <c r="B8946" t="s">
        <v>8941</v>
      </c>
      <c r="C8946" t="s">
        <v>13</v>
      </c>
    </row>
    <row r="8947" spans="1:3">
      <c r="A8947">
        <v>8946</v>
      </c>
      <c r="B8947" t="s">
        <v>8942</v>
      </c>
      <c r="C8947" t="s">
        <v>6</v>
      </c>
    </row>
    <row r="8948" spans="1:3">
      <c r="A8948">
        <v>8947</v>
      </c>
      <c r="B8948" t="s">
        <v>8943</v>
      </c>
      <c r="C8948" t="s">
        <v>13</v>
      </c>
    </row>
    <row r="8949" spans="1:3">
      <c r="A8949">
        <v>8948</v>
      </c>
      <c r="B8949" t="s">
        <v>8944</v>
      </c>
      <c r="C8949" t="s">
        <v>4</v>
      </c>
    </row>
    <row r="8950" spans="1:3">
      <c r="A8950">
        <v>8949</v>
      </c>
      <c r="B8950" t="s">
        <v>8945</v>
      </c>
      <c r="C8950" t="s">
        <v>6</v>
      </c>
    </row>
    <row r="8951" spans="1:3">
      <c r="A8951">
        <v>8950</v>
      </c>
      <c r="B8951" t="s">
        <v>8946</v>
      </c>
      <c r="C8951" t="s">
        <v>6</v>
      </c>
    </row>
    <row r="8952" spans="1:3">
      <c r="A8952">
        <v>8951</v>
      </c>
      <c r="B8952" t="s">
        <v>8947</v>
      </c>
      <c r="C8952" t="s">
        <v>6</v>
      </c>
    </row>
    <row r="8953" spans="1:3">
      <c r="A8953">
        <v>8952</v>
      </c>
      <c r="B8953" t="s">
        <v>8948</v>
      </c>
      <c r="C8953" t="s">
        <v>13</v>
      </c>
    </row>
    <row r="8954" spans="1:3">
      <c r="A8954">
        <v>8953</v>
      </c>
      <c r="B8954" t="s">
        <v>8949</v>
      </c>
      <c r="C8954" t="s">
        <v>6</v>
      </c>
    </row>
    <row r="8955" spans="1:3">
      <c r="A8955">
        <v>8954</v>
      </c>
      <c r="B8955" t="s">
        <v>8950</v>
      </c>
      <c r="C8955" t="s">
        <v>6</v>
      </c>
    </row>
    <row r="8956" spans="1:3">
      <c r="A8956">
        <v>8955</v>
      </c>
      <c r="B8956" t="s">
        <v>8951</v>
      </c>
      <c r="C8956" t="s">
        <v>6</v>
      </c>
    </row>
    <row r="8957" spans="1:3">
      <c r="A8957">
        <v>8956</v>
      </c>
      <c r="B8957" t="s">
        <v>8952</v>
      </c>
      <c r="C8957" t="s">
        <v>4</v>
      </c>
    </row>
    <row r="8958" spans="1:3">
      <c r="A8958">
        <v>8957</v>
      </c>
      <c r="B8958" t="s">
        <v>8953</v>
      </c>
      <c r="C8958" t="s">
        <v>13</v>
      </c>
    </row>
    <row r="8959" spans="1:3">
      <c r="A8959">
        <v>8958</v>
      </c>
      <c r="B8959" t="s">
        <v>8954</v>
      </c>
      <c r="C8959" t="s">
        <v>6</v>
      </c>
    </row>
    <row r="8960" spans="1:3">
      <c r="A8960">
        <v>8959</v>
      </c>
      <c r="B8960" t="s">
        <v>8955</v>
      </c>
      <c r="C8960" t="s">
        <v>6</v>
      </c>
    </row>
    <row r="8961" spans="1:3">
      <c r="A8961">
        <v>8960</v>
      </c>
      <c r="B8961" t="s">
        <v>8956</v>
      </c>
      <c r="C8961" t="s">
        <v>13</v>
      </c>
    </row>
    <row r="8962" spans="1:3">
      <c r="A8962">
        <v>8961</v>
      </c>
      <c r="B8962" t="s">
        <v>8957</v>
      </c>
      <c r="C8962" t="s">
        <v>13</v>
      </c>
    </row>
    <row r="8963" spans="1:3">
      <c r="A8963">
        <v>8962</v>
      </c>
      <c r="B8963" t="s">
        <v>8958</v>
      </c>
      <c r="C8963" t="s">
        <v>6</v>
      </c>
    </row>
    <row r="8964" spans="1:3">
      <c r="A8964">
        <v>8963</v>
      </c>
      <c r="B8964" t="s">
        <v>8959</v>
      </c>
      <c r="C8964" t="s">
        <v>6</v>
      </c>
    </row>
    <row r="8965" spans="1:3">
      <c r="A8965">
        <v>8964</v>
      </c>
      <c r="B8965" t="s">
        <v>8960</v>
      </c>
      <c r="C8965" t="s">
        <v>6</v>
      </c>
    </row>
    <row r="8966" spans="1:3">
      <c r="A8966">
        <v>8965</v>
      </c>
      <c r="B8966" t="s">
        <v>8961</v>
      </c>
      <c r="C8966" t="s">
        <v>6</v>
      </c>
    </row>
    <row r="8967" spans="1:3">
      <c r="A8967">
        <v>8966</v>
      </c>
      <c r="B8967" t="s">
        <v>8962</v>
      </c>
      <c r="C8967" t="s">
        <v>6</v>
      </c>
    </row>
    <row r="8968" spans="1:3">
      <c r="A8968">
        <v>8967</v>
      </c>
      <c r="B8968" t="s">
        <v>8963</v>
      </c>
      <c r="C8968" t="s">
        <v>6</v>
      </c>
    </row>
    <row r="8969" spans="1:3">
      <c r="A8969">
        <v>8968</v>
      </c>
      <c r="B8969" t="s">
        <v>8964</v>
      </c>
      <c r="C8969" t="s">
        <v>4</v>
      </c>
    </row>
    <row r="8970" spans="1:3">
      <c r="A8970">
        <v>8969</v>
      </c>
      <c r="B8970" t="s">
        <v>8965</v>
      </c>
      <c r="C8970" t="s">
        <v>4</v>
      </c>
    </row>
    <row r="8971" spans="1:3">
      <c r="A8971">
        <v>8970</v>
      </c>
      <c r="B8971" t="s">
        <v>8966</v>
      </c>
      <c r="C8971" t="s">
        <v>6</v>
      </c>
    </row>
    <row r="8972" spans="1:3">
      <c r="A8972">
        <v>8971</v>
      </c>
      <c r="B8972" t="s">
        <v>8967</v>
      </c>
      <c r="C8972" t="s">
        <v>13</v>
      </c>
    </row>
    <row r="8973" spans="1:3">
      <c r="A8973">
        <v>8972</v>
      </c>
      <c r="B8973" t="s">
        <v>8968</v>
      </c>
      <c r="C8973" t="s">
        <v>4</v>
      </c>
    </row>
    <row r="8974" spans="1:3">
      <c r="A8974">
        <v>8973</v>
      </c>
      <c r="B8974" t="s">
        <v>8969</v>
      </c>
      <c r="C8974" t="s">
        <v>6</v>
      </c>
    </row>
    <row r="8975" spans="1:3">
      <c r="A8975">
        <v>8974</v>
      </c>
      <c r="B8975" t="s">
        <v>8970</v>
      </c>
      <c r="C8975" t="s">
        <v>6</v>
      </c>
    </row>
    <row r="8976" spans="1:3">
      <c r="A8976">
        <v>8975</v>
      </c>
      <c r="B8976" t="s">
        <v>8971</v>
      </c>
      <c r="C8976" t="s">
        <v>6</v>
      </c>
    </row>
    <row r="8977" spans="1:3">
      <c r="A8977">
        <v>8976</v>
      </c>
      <c r="B8977" t="s">
        <v>8972</v>
      </c>
      <c r="C8977" t="s">
        <v>6</v>
      </c>
    </row>
    <row r="8978" spans="1:3">
      <c r="A8978">
        <v>8977</v>
      </c>
      <c r="B8978" t="s">
        <v>8973</v>
      </c>
      <c r="C8978" t="s">
        <v>6</v>
      </c>
    </row>
    <row r="8979" spans="1:3">
      <c r="A8979">
        <v>8978</v>
      </c>
      <c r="B8979" t="s">
        <v>8974</v>
      </c>
      <c r="C8979" t="s">
        <v>6</v>
      </c>
    </row>
    <row r="8980" spans="1:3">
      <c r="A8980">
        <v>8979</v>
      </c>
      <c r="B8980" t="s">
        <v>8975</v>
      </c>
      <c r="C8980" t="s">
        <v>6</v>
      </c>
    </row>
    <row r="8981" spans="1:3">
      <c r="A8981">
        <v>8980</v>
      </c>
      <c r="B8981" t="s">
        <v>8976</v>
      </c>
      <c r="C8981" t="s">
        <v>6</v>
      </c>
    </row>
    <row r="8982" spans="1:3">
      <c r="A8982">
        <v>8981</v>
      </c>
      <c r="B8982" t="s">
        <v>8977</v>
      </c>
      <c r="C8982" t="s">
        <v>4</v>
      </c>
    </row>
    <row r="8983" spans="1:3">
      <c r="A8983">
        <v>8982</v>
      </c>
      <c r="B8983" t="s">
        <v>8978</v>
      </c>
      <c r="C8983" t="s">
        <v>6</v>
      </c>
    </row>
    <row r="8984" spans="1:3">
      <c r="A8984">
        <v>8983</v>
      </c>
      <c r="B8984" t="s">
        <v>8979</v>
      </c>
      <c r="C8984" t="s">
        <v>6</v>
      </c>
    </row>
    <row r="8985" spans="1:3">
      <c r="A8985">
        <v>8984</v>
      </c>
      <c r="B8985" t="s">
        <v>8980</v>
      </c>
      <c r="C8985" t="s">
        <v>6</v>
      </c>
    </row>
    <row r="8986" spans="1:3">
      <c r="A8986">
        <v>8985</v>
      </c>
      <c r="B8986" t="s">
        <v>8981</v>
      </c>
      <c r="C8986" t="s">
        <v>6</v>
      </c>
    </row>
    <row r="8987" spans="1:3">
      <c r="A8987">
        <v>8986</v>
      </c>
      <c r="B8987" t="s">
        <v>8982</v>
      </c>
      <c r="C8987" t="s">
        <v>6</v>
      </c>
    </row>
    <row r="8988" spans="1:3">
      <c r="A8988">
        <v>8987</v>
      </c>
      <c r="B8988" t="s">
        <v>8983</v>
      </c>
      <c r="C8988" t="s">
        <v>12</v>
      </c>
    </row>
    <row r="8989" spans="1:3">
      <c r="A8989">
        <v>8988</v>
      </c>
      <c r="B8989" t="s">
        <v>8984</v>
      </c>
      <c r="C8989" t="s">
        <v>4</v>
      </c>
    </row>
    <row r="8990" spans="1:3">
      <c r="A8990">
        <v>8989</v>
      </c>
      <c r="B8990" t="s">
        <v>8985</v>
      </c>
      <c r="C8990" t="s">
        <v>6</v>
      </c>
    </row>
    <row r="8991" spans="1:3">
      <c r="A8991">
        <v>8990</v>
      </c>
      <c r="B8991" t="s">
        <v>8986</v>
      </c>
      <c r="C8991" t="s">
        <v>6</v>
      </c>
    </row>
    <row r="8992" spans="1:3">
      <c r="A8992">
        <v>8991</v>
      </c>
      <c r="B8992" t="s">
        <v>8987</v>
      </c>
      <c r="C8992" t="s">
        <v>6</v>
      </c>
    </row>
    <row r="8993" spans="1:3">
      <c r="A8993">
        <v>8992</v>
      </c>
      <c r="B8993" t="s">
        <v>8988</v>
      </c>
      <c r="C8993" t="s">
        <v>4</v>
      </c>
    </row>
    <row r="8994" spans="1:3">
      <c r="A8994">
        <v>8993</v>
      </c>
      <c r="B8994" t="s">
        <v>8989</v>
      </c>
      <c r="C8994" t="s">
        <v>6</v>
      </c>
    </row>
    <row r="8995" spans="1:3">
      <c r="A8995">
        <v>8994</v>
      </c>
      <c r="B8995" t="s">
        <v>8990</v>
      </c>
      <c r="C8995" t="s">
        <v>4</v>
      </c>
    </row>
    <row r="8996" spans="1:3">
      <c r="A8996">
        <v>8995</v>
      </c>
      <c r="B8996" t="s">
        <v>8991</v>
      </c>
      <c r="C8996" t="s">
        <v>6</v>
      </c>
    </row>
    <row r="8997" spans="1:3">
      <c r="A8997">
        <v>8996</v>
      </c>
      <c r="B8997" t="s">
        <v>8992</v>
      </c>
      <c r="C8997" t="s">
        <v>12</v>
      </c>
    </row>
    <row r="8998" spans="1:3">
      <c r="A8998">
        <v>8997</v>
      </c>
      <c r="B8998" t="s">
        <v>8993</v>
      </c>
      <c r="C8998" t="s">
        <v>6</v>
      </c>
    </row>
    <row r="8999" spans="1:3">
      <c r="A8999">
        <v>8998</v>
      </c>
      <c r="B8999" t="s">
        <v>8994</v>
      </c>
      <c r="C8999" t="s">
        <v>6</v>
      </c>
    </row>
    <row r="9000" spans="1:3">
      <c r="A9000">
        <v>8999</v>
      </c>
      <c r="B9000" t="s">
        <v>8995</v>
      </c>
      <c r="C9000" t="s">
        <v>6</v>
      </c>
    </row>
    <row r="9001" spans="1:3">
      <c r="A9001">
        <v>9000</v>
      </c>
      <c r="B9001" t="s">
        <v>8996</v>
      </c>
      <c r="C9001" t="s">
        <v>6</v>
      </c>
    </row>
    <row r="9002" spans="1:3">
      <c r="A9002">
        <v>9001</v>
      </c>
      <c r="B9002" t="s">
        <v>8997</v>
      </c>
      <c r="C9002" t="s">
        <v>4</v>
      </c>
    </row>
    <row r="9003" spans="1:3">
      <c r="A9003">
        <v>9002</v>
      </c>
      <c r="B9003" t="s">
        <v>8998</v>
      </c>
      <c r="C9003" t="s">
        <v>13</v>
      </c>
    </row>
    <row r="9004" spans="1:3">
      <c r="A9004">
        <v>9003</v>
      </c>
      <c r="B9004" t="s">
        <v>8999</v>
      </c>
      <c r="C9004" t="s">
        <v>4</v>
      </c>
    </row>
    <row r="9005" spans="1:3">
      <c r="A9005">
        <v>9004</v>
      </c>
      <c r="B9005" t="s">
        <v>9000</v>
      </c>
      <c r="C9005" t="s">
        <v>6</v>
      </c>
    </row>
    <row r="9006" spans="1:3">
      <c r="A9006">
        <v>9005</v>
      </c>
      <c r="B9006" t="s">
        <v>9001</v>
      </c>
      <c r="C9006" t="s">
        <v>6</v>
      </c>
    </row>
    <row r="9007" spans="1:3">
      <c r="A9007">
        <v>9006</v>
      </c>
      <c r="B9007" t="s">
        <v>9002</v>
      </c>
      <c r="C9007" t="s">
        <v>6</v>
      </c>
    </row>
    <row r="9008" spans="1:3">
      <c r="A9008">
        <v>9007</v>
      </c>
      <c r="B9008" t="s">
        <v>9003</v>
      </c>
      <c r="C9008" t="s">
        <v>13</v>
      </c>
    </row>
    <row r="9009" spans="1:3">
      <c r="A9009">
        <v>9008</v>
      </c>
      <c r="B9009" t="s">
        <v>9004</v>
      </c>
      <c r="C9009" t="s">
        <v>6</v>
      </c>
    </row>
    <row r="9010" spans="1:3">
      <c r="A9010">
        <v>9009</v>
      </c>
      <c r="B9010" t="s">
        <v>9005</v>
      </c>
      <c r="C9010" t="s">
        <v>6</v>
      </c>
    </row>
    <row r="9011" spans="1:3">
      <c r="A9011">
        <v>9010</v>
      </c>
      <c r="B9011" t="s">
        <v>9006</v>
      </c>
      <c r="C9011" t="s">
        <v>4</v>
      </c>
    </row>
    <row r="9012" spans="1:3">
      <c r="A9012">
        <v>9011</v>
      </c>
      <c r="B9012" t="s">
        <v>9007</v>
      </c>
      <c r="C9012" t="s">
        <v>6</v>
      </c>
    </row>
    <row r="9013" spans="1:3">
      <c r="A9013">
        <v>9012</v>
      </c>
      <c r="B9013" t="s">
        <v>9008</v>
      </c>
      <c r="C9013" t="s">
        <v>6</v>
      </c>
    </row>
    <row r="9014" spans="1:3">
      <c r="A9014">
        <v>9013</v>
      </c>
      <c r="B9014" t="s">
        <v>9009</v>
      </c>
      <c r="C9014" t="s">
        <v>4</v>
      </c>
    </row>
    <row r="9015" spans="1:3">
      <c r="A9015">
        <v>9014</v>
      </c>
      <c r="B9015" t="s">
        <v>9010</v>
      </c>
      <c r="C9015" t="s">
        <v>6</v>
      </c>
    </row>
    <row r="9016" spans="1:3">
      <c r="A9016">
        <v>9015</v>
      </c>
      <c r="B9016" t="s">
        <v>9011</v>
      </c>
      <c r="C9016" t="s">
        <v>16</v>
      </c>
    </row>
    <row r="9017" spans="1:3">
      <c r="A9017">
        <v>9016</v>
      </c>
      <c r="B9017" t="s">
        <v>9012</v>
      </c>
      <c r="C9017" t="s">
        <v>6</v>
      </c>
    </row>
    <row r="9018" spans="1:3">
      <c r="A9018">
        <v>9017</v>
      </c>
      <c r="B9018" t="s">
        <v>9013</v>
      </c>
      <c r="C9018" t="s">
        <v>6</v>
      </c>
    </row>
    <row r="9019" spans="1:3">
      <c r="A9019">
        <v>9018</v>
      </c>
      <c r="B9019" t="s">
        <v>9014</v>
      </c>
      <c r="C9019" t="s">
        <v>6</v>
      </c>
    </row>
    <row r="9020" spans="1:3">
      <c r="A9020">
        <v>9019</v>
      </c>
      <c r="B9020" t="s">
        <v>9015</v>
      </c>
      <c r="C9020" t="s">
        <v>4</v>
      </c>
    </row>
    <row r="9021" spans="1:3">
      <c r="A9021">
        <v>9020</v>
      </c>
      <c r="B9021" t="s">
        <v>9016</v>
      </c>
      <c r="C9021" t="s">
        <v>4</v>
      </c>
    </row>
    <row r="9022" spans="1:3">
      <c r="A9022">
        <v>9021</v>
      </c>
      <c r="B9022" t="s">
        <v>9017</v>
      </c>
      <c r="C9022" t="s">
        <v>6</v>
      </c>
    </row>
    <row r="9023" spans="1:3">
      <c r="A9023">
        <v>9022</v>
      </c>
      <c r="B9023" t="s">
        <v>9018</v>
      </c>
      <c r="C9023" t="s">
        <v>6</v>
      </c>
    </row>
    <row r="9024" spans="1:3">
      <c r="A9024">
        <v>9023</v>
      </c>
      <c r="B9024" t="s">
        <v>9019</v>
      </c>
      <c r="C9024" t="s">
        <v>6</v>
      </c>
    </row>
    <row r="9025" spans="1:3">
      <c r="A9025">
        <v>9024</v>
      </c>
      <c r="B9025" t="s">
        <v>9020</v>
      </c>
      <c r="C9025" t="s">
        <v>4</v>
      </c>
    </row>
    <row r="9026" spans="1:3">
      <c r="A9026">
        <v>9025</v>
      </c>
      <c r="B9026" t="s">
        <v>9021</v>
      </c>
      <c r="C9026" t="s">
        <v>18</v>
      </c>
    </row>
    <row r="9027" spans="1:3">
      <c r="A9027">
        <v>9026</v>
      </c>
      <c r="B9027" t="s">
        <v>9022</v>
      </c>
      <c r="C9027" t="s">
        <v>6</v>
      </c>
    </row>
    <row r="9028" spans="1:3">
      <c r="A9028">
        <v>9027</v>
      </c>
      <c r="B9028" t="s">
        <v>9023</v>
      </c>
      <c r="C9028" t="s">
        <v>6</v>
      </c>
    </row>
    <row r="9029" spans="1:3">
      <c r="A9029">
        <v>9028</v>
      </c>
      <c r="B9029" t="s">
        <v>9024</v>
      </c>
      <c r="C9029" t="s">
        <v>6</v>
      </c>
    </row>
    <row r="9030" spans="1:3">
      <c r="A9030">
        <v>9029</v>
      </c>
      <c r="B9030" t="s">
        <v>9025</v>
      </c>
      <c r="C9030" t="s">
        <v>6</v>
      </c>
    </row>
    <row r="9031" spans="1:3">
      <c r="A9031">
        <v>9030</v>
      </c>
      <c r="B9031" t="s">
        <v>9026</v>
      </c>
      <c r="C9031" t="s">
        <v>6</v>
      </c>
    </row>
    <row r="9032" spans="1:3">
      <c r="A9032">
        <v>9031</v>
      </c>
      <c r="B9032" t="s">
        <v>9027</v>
      </c>
      <c r="C9032" t="s">
        <v>6</v>
      </c>
    </row>
    <row r="9033" spans="1:3">
      <c r="A9033">
        <v>9032</v>
      </c>
      <c r="B9033" t="s">
        <v>9028</v>
      </c>
      <c r="C9033" t="s">
        <v>4</v>
      </c>
    </row>
    <row r="9034" spans="1:3">
      <c r="A9034">
        <v>9033</v>
      </c>
      <c r="B9034" t="s">
        <v>9029</v>
      </c>
      <c r="C9034" t="s">
        <v>6</v>
      </c>
    </row>
    <row r="9035" spans="1:3">
      <c r="A9035">
        <v>9034</v>
      </c>
      <c r="B9035" t="s">
        <v>9030</v>
      </c>
      <c r="C9035" t="s">
        <v>6</v>
      </c>
    </row>
    <row r="9036" spans="1:3">
      <c r="A9036">
        <v>9035</v>
      </c>
      <c r="B9036" t="s">
        <v>9031</v>
      </c>
      <c r="C9036" t="s">
        <v>6</v>
      </c>
    </row>
    <row r="9037" spans="1:3">
      <c r="A9037">
        <v>9036</v>
      </c>
      <c r="B9037" t="s">
        <v>9032</v>
      </c>
      <c r="C9037" t="s">
        <v>4</v>
      </c>
    </row>
    <row r="9038" spans="1:3">
      <c r="A9038">
        <v>9037</v>
      </c>
      <c r="B9038" t="s">
        <v>9033</v>
      </c>
      <c r="C9038" t="s">
        <v>4</v>
      </c>
    </row>
    <row r="9039" spans="1:3">
      <c r="A9039">
        <v>9038</v>
      </c>
      <c r="B9039" t="s">
        <v>9034</v>
      </c>
      <c r="C9039" t="s">
        <v>12</v>
      </c>
    </row>
    <row r="9040" spans="1:3">
      <c r="A9040">
        <v>9039</v>
      </c>
      <c r="B9040" t="s">
        <v>9035</v>
      </c>
      <c r="C9040" t="s">
        <v>4</v>
      </c>
    </row>
    <row r="9041" spans="1:3">
      <c r="A9041">
        <v>9040</v>
      </c>
      <c r="B9041" t="s">
        <v>9036</v>
      </c>
      <c r="C9041" t="s">
        <v>4</v>
      </c>
    </row>
    <row r="9042" spans="1:3">
      <c r="A9042">
        <v>9041</v>
      </c>
      <c r="B9042" t="s">
        <v>9037</v>
      </c>
      <c r="C9042" t="s">
        <v>4</v>
      </c>
    </row>
    <row r="9043" spans="1:3">
      <c r="A9043">
        <v>9042</v>
      </c>
      <c r="B9043" t="s">
        <v>9038</v>
      </c>
      <c r="C9043" t="s">
        <v>24</v>
      </c>
    </row>
    <row r="9044" spans="1:3">
      <c r="A9044">
        <v>9043</v>
      </c>
      <c r="B9044" t="s">
        <v>9039</v>
      </c>
      <c r="C9044" t="s">
        <v>6</v>
      </c>
    </row>
    <row r="9045" spans="1:3">
      <c r="A9045">
        <v>9044</v>
      </c>
      <c r="B9045" t="s">
        <v>9040</v>
      </c>
      <c r="C9045" t="s">
        <v>6</v>
      </c>
    </row>
    <row r="9046" spans="1:3">
      <c r="A9046">
        <v>9045</v>
      </c>
      <c r="B9046" t="s">
        <v>9041</v>
      </c>
      <c r="C9046" t="s">
        <v>6</v>
      </c>
    </row>
    <row r="9047" spans="1:3">
      <c r="A9047">
        <v>9046</v>
      </c>
      <c r="B9047" t="s">
        <v>9042</v>
      </c>
      <c r="C9047" t="s">
        <v>6</v>
      </c>
    </row>
    <row r="9048" spans="1:3">
      <c r="A9048">
        <v>9047</v>
      </c>
      <c r="B9048" t="s">
        <v>9043</v>
      </c>
      <c r="C9048" t="s">
        <v>13</v>
      </c>
    </row>
    <row r="9049" spans="1:3">
      <c r="A9049">
        <v>9048</v>
      </c>
      <c r="B9049" t="s">
        <v>9044</v>
      </c>
      <c r="C9049" t="s">
        <v>6</v>
      </c>
    </row>
    <row r="9050" spans="1:3">
      <c r="A9050">
        <v>9049</v>
      </c>
      <c r="B9050" t="s">
        <v>9045</v>
      </c>
      <c r="C9050" t="s">
        <v>6</v>
      </c>
    </row>
    <row r="9051" spans="1:3">
      <c r="A9051">
        <v>9050</v>
      </c>
      <c r="B9051" t="s">
        <v>9046</v>
      </c>
      <c r="C9051" t="s">
        <v>6</v>
      </c>
    </row>
    <row r="9052" spans="1:3">
      <c r="A9052">
        <v>9051</v>
      </c>
      <c r="B9052" t="s">
        <v>9047</v>
      </c>
      <c r="C9052" t="s">
        <v>6</v>
      </c>
    </row>
    <row r="9053" spans="1:3">
      <c r="A9053">
        <v>9052</v>
      </c>
      <c r="B9053" t="s">
        <v>9048</v>
      </c>
      <c r="C9053" t="s">
        <v>4</v>
      </c>
    </row>
    <row r="9054" spans="1:3">
      <c r="A9054">
        <v>9053</v>
      </c>
      <c r="B9054" t="s">
        <v>9049</v>
      </c>
      <c r="C9054" t="s">
        <v>6</v>
      </c>
    </row>
    <row r="9055" spans="1:3">
      <c r="A9055">
        <v>9054</v>
      </c>
      <c r="B9055" t="s">
        <v>9050</v>
      </c>
      <c r="C9055" t="s">
        <v>18</v>
      </c>
    </row>
    <row r="9056" spans="1:3">
      <c r="A9056">
        <v>9055</v>
      </c>
      <c r="B9056" t="s">
        <v>9051</v>
      </c>
      <c r="C9056" t="s">
        <v>4</v>
      </c>
    </row>
    <row r="9057" spans="1:3">
      <c r="A9057">
        <v>9056</v>
      </c>
      <c r="B9057" t="s">
        <v>9052</v>
      </c>
      <c r="C9057" t="s">
        <v>6</v>
      </c>
    </row>
    <row r="9058" spans="1:3">
      <c r="A9058">
        <v>9057</v>
      </c>
      <c r="B9058" t="s">
        <v>28</v>
      </c>
      <c r="C9058" t="s">
        <v>24</v>
      </c>
    </row>
    <row r="9059" spans="1:3">
      <c r="A9059">
        <v>9058</v>
      </c>
      <c r="B9059" t="s">
        <v>9053</v>
      </c>
      <c r="C9059" t="s">
        <v>6</v>
      </c>
    </row>
    <row r="9060" spans="1:3">
      <c r="A9060">
        <v>9059</v>
      </c>
      <c r="B9060" t="s">
        <v>9054</v>
      </c>
      <c r="C9060" t="s">
        <v>6</v>
      </c>
    </row>
    <row r="9061" spans="1:3">
      <c r="A9061">
        <v>9060</v>
      </c>
      <c r="B9061" t="s">
        <v>9055</v>
      </c>
      <c r="C9061" t="s">
        <v>6</v>
      </c>
    </row>
    <row r="9062" spans="1:3">
      <c r="A9062">
        <v>9061</v>
      </c>
      <c r="B9062" t="s">
        <v>9056</v>
      </c>
      <c r="C9062" t="s">
        <v>6</v>
      </c>
    </row>
    <row r="9063" spans="1:3">
      <c r="A9063">
        <v>9062</v>
      </c>
      <c r="B9063" t="s">
        <v>9057</v>
      </c>
      <c r="C9063" t="s">
        <v>6</v>
      </c>
    </row>
    <row r="9064" spans="1:3">
      <c r="A9064">
        <v>9063</v>
      </c>
      <c r="B9064" t="s">
        <v>9058</v>
      </c>
      <c r="C9064" t="s">
        <v>6</v>
      </c>
    </row>
    <row r="9065" spans="1:3">
      <c r="A9065">
        <v>9064</v>
      </c>
      <c r="B9065" t="s">
        <v>9059</v>
      </c>
      <c r="C9065" t="s">
        <v>6</v>
      </c>
    </row>
    <row r="9066" spans="1:3">
      <c r="A9066">
        <v>9065</v>
      </c>
      <c r="B9066" t="s">
        <v>9060</v>
      </c>
      <c r="C9066" t="s">
        <v>18</v>
      </c>
    </row>
    <row r="9067" spans="1:3">
      <c r="A9067">
        <v>9066</v>
      </c>
      <c r="B9067" t="s">
        <v>9061</v>
      </c>
      <c r="C9067" t="s">
        <v>6</v>
      </c>
    </row>
    <row r="9068" spans="1:3">
      <c r="A9068">
        <v>9067</v>
      </c>
      <c r="B9068" t="s">
        <v>9062</v>
      </c>
      <c r="C9068" t="s">
        <v>6</v>
      </c>
    </row>
    <row r="9069" spans="1:3">
      <c r="A9069">
        <v>9068</v>
      </c>
      <c r="B9069" t="s">
        <v>9063</v>
      </c>
      <c r="C9069" t="s">
        <v>6</v>
      </c>
    </row>
    <row r="9070" spans="1:3">
      <c r="A9070">
        <v>9069</v>
      </c>
      <c r="B9070" t="s">
        <v>9064</v>
      </c>
      <c r="C9070" t="s">
        <v>6</v>
      </c>
    </row>
    <row r="9071" spans="1:3">
      <c r="A9071">
        <v>9070</v>
      </c>
      <c r="B9071" t="s">
        <v>9065</v>
      </c>
      <c r="C9071" t="s">
        <v>23</v>
      </c>
    </row>
    <row r="9072" spans="1:3">
      <c r="A9072">
        <v>9071</v>
      </c>
      <c r="B9072" t="s">
        <v>9066</v>
      </c>
      <c r="C9072" t="s">
        <v>6</v>
      </c>
    </row>
    <row r="9073" spans="1:3">
      <c r="A9073">
        <v>9072</v>
      </c>
      <c r="B9073" t="s">
        <v>9067</v>
      </c>
      <c r="C9073" t="s">
        <v>6</v>
      </c>
    </row>
    <row r="9074" spans="1:3">
      <c r="A9074">
        <v>9073</v>
      </c>
      <c r="B9074" t="s">
        <v>9068</v>
      </c>
      <c r="C9074" t="s">
        <v>6</v>
      </c>
    </row>
    <row r="9075" spans="1:3">
      <c r="A9075">
        <v>9074</v>
      </c>
      <c r="B9075" t="s">
        <v>9069</v>
      </c>
      <c r="C9075" t="s">
        <v>6</v>
      </c>
    </row>
    <row r="9076" spans="1:3">
      <c r="A9076">
        <v>9075</v>
      </c>
      <c r="B9076" t="s">
        <v>9070</v>
      </c>
      <c r="C9076" t="s">
        <v>6</v>
      </c>
    </row>
    <row r="9077" spans="1:3">
      <c r="A9077">
        <v>9076</v>
      </c>
      <c r="B9077" t="s">
        <v>9071</v>
      </c>
      <c r="C9077" t="s">
        <v>6</v>
      </c>
    </row>
    <row r="9078" spans="1:3">
      <c r="A9078">
        <v>9077</v>
      </c>
      <c r="B9078" t="s">
        <v>9072</v>
      </c>
      <c r="C9078" t="s">
        <v>6</v>
      </c>
    </row>
    <row r="9079" spans="1:3">
      <c r="A9079">
        <v>9078</v>
      </c>
      <c r="B9079" t="s">
        <v>9073</v>
      </c>
      <c r="C9079" t="s">
        <v>6</v>
      </c>
    </row>
    <row r="9080" spans="1:3">
      <c r="A9080">
        <v>9079</v>
      </c>
      <c r="B9080" t="s">
        <v>9074</v>
      </c>
      <c r="C9080" t="s">
        <v>6</v>
      </c>
    </row>
    <row r="9081" spans="1:3">
      <c r="A9081">
        <v>9080</v>
      </c>
      <c r="B9081" t="s">
        <v>9075</v>
      </c>
      <c r="C9081" t="s">
        <v>13</v>
      </c>
    </row>
    <row r="9082" spans="1:3">
      <c r="A9082">
        <v>9081</v>
      </c>
      <c r="B9082" t="s">
        <v>9076</v>
      </c>
      <c r="C9082" t="s">
        <v>6</v>
      </c>
    </row>
    <row r="9083" spans="1:3">
      <c r="A9083">
        <v>9082</v>
      </c>
      <c r="B9083" t="s">
        <v>9077</v>
      </c>
      <c r="C9083" t="s">
        <v>13</v>
      </c>
    </row>
    <row r="9084" spans="1:3">
      <c r="A9084">
        <v>9083</v>
      </c>
      <c r="B9084" t="s">
        <v>9078</v>
      </c>
      <c r="C9084" t="s">
        <v>6</v>
      </c>
    </row>
    <row r="9085" spans="1:3">
      <c r="A9085">
        <v>9084</v>
      </c>
      <c r="B9085" t="s">
        <v>9079</v>
      </c>
      <c r="C9085" t="s">
        <v>6</v>
      </c>
    </row>
    <row r="9086" spans="1:3">
      <c r="A9086">
        <v>9085</v>
      </c>
      <c r="B9086" t="s">
        <v>9080</v>
      </c>
      <c r="C9086" t="s">
        <v>6</v>
      </c>
    </row>
    <row r="9087" spans="1:3">
      <c r="A9087">
        <v>9086</v>
      </c>
      <c r="B9087" t="s">
        <v>9081</v>
      </c>
      <c r="C9087" t="s">
        <v>6</v>
      </c>
    </row>
    <row r="9088" spans="1:3">
      <c r="A9088">
        <v>9087</v>
      </c>
      <c r="B9088" t="s">
        <v>9082</v>
      </c>
      <c r="C9088" t="s">
        <v>6</v>
      </c>
    </row>
    <row r="9089" spans="1:3">
      <c r="A9089">
        <v>9088</v>
      </c>
      <c r="B9089" t="s">
        <v>9083</v>
      </c>
      <c r="C9089" t="s">
        <v>12</v>
      </c>
    </row>
    <row r="9090" spans="1:3">
      <c r="A9090">
        <v>9089</v>
      </c>
      <c r="B9090" t="s">
        <v>9084</v>
      </c>
      <c r="C9090" t="s">
        <v>6</v>
      </c>
    </row>
    <row r="9091" spans="1:3">
      <c r="A9091">
        <v>9090</v>
      </c>
      <c r="B9091" t="s">
        <v>9085</v>
      </c>
      <c r="C9091" t="s">
        <v>6</v>
      </c>
    </row>
    <row r="9092" spans="1:3">
      <c r="A9092">
        <v>9091</v>
      </c>
      <c r="B9092" t="s">
        <v>9086</v>
      </c>
      <c r="C9092" t="s">
        <v>6</v>
      </c>
    </row>
    <row r="9093" spans="1:3">
      <c r="A9093">
        <v>9092</v>
      </c>
      <c r="B9093" t="s">
        <v>9087</v>
      </c>
      <c r="C9093" t="s">
        <v>13</v>
      </c>
    </row>
    <row r="9094" spans="1:3">
      <c r="A9094">
        <v>9093</v>
      </c>
      <c r="B9094" t="s">
        <v>9088</v>
      </c>
      <c r="C9094" t="s">
        <v>6</v>
      </c>
    </row>
    <row r="9095" spans="1:3">
      <c r="A9095">
        <v>9094</v>
      </c>
      <c r="B9095" t="s">
        <v>9089</v>
      </c>
      <c r="C9095" t="s">
        <v>6</v>
      </c>
    </row>
    <row r="9096" spans="1:3">
      <c r="A9096">
        <v>9095</v>
      </c>
      <c r="B9096" t="s">
        <v>9090</v>
      </c>
      <c r="C9096" t="s">
        <v>6</v>
      </c>
    </row>
    <row r="9097" spans="1:3">
      <c r="A9097">
        <v>9096</v>
      </c>
      <c r="B9097" t="s">
        <v>9091</v>
      </c>
      <c r="C9097" t="s">
        <v>6</v>
      </c>
    </row>
    <row r="9098" spans="1:3">
      <c r="A9098">
        <v>9097</v>
      </c>
      <c r="B9098" t="s">
        <v>9092</v>
      </c>
      <c r="C9098" t="s">
        <v>6</v>
      </c>
    </row>
    <row r="9099" spans="1:3">
      <c r="A9099">
        <v>9098</v>
      </c>
      <c r="B9099" t="s">
        <v>9093</v>
      </c>
      <c r="C9099" t="s">
        <v>6</v>
      </c>
    </row>
    <row r="9100" spans="1:3">
      <c r="A9100">
        <v>9099</v>
      </c>
      <c r="B9100" t="s">
        <v>28</v>
      </c>
      <c r="C9100" t="s">
        <v>24</v>
      </c>
    </row>
    <row r="9101" spans="1:3">
      <c r="A9101">
        <v>9100</v>
      </c>
      <c r="B9101" t="s">
        <v>9094</v>
      </c>
      <c r="C9101" t="s">
        <v>13</v>
      </c>
    </row>
    <row r="9102" spans="1:3">
      <c r="A9102">
        <v>9101</v>
      </c>
      <c r="B9102" t="s">
        <v>9095</v>
      </c>
      <c r="C9102" t="s">
        <v>6</v>
      </c>
    </row>
    <row r="9103" spans="1:3">
      <c r="A9103">
        <v>9102</v>
      </c>
      <c r="B9103" t="s">
        <v>28</v>
      </c>
      <c r="C9103" t="s">
        <v>24</v>
      </c>
    </row>
    <row r="9104" spans="1:3">
      <c r="A9104">
        <v>9103</v>
      </c>
      <c r="B9104" t="s">
        <v>9096</v>
      </c>
      <c r="C9104" t="s">
        <v>6</v>
      </c>
    </row>
    <row r="9105" spans="1:3">
      <c r="A9105">
        <v>9104</v>
      </c>
      <c r="B9105" t="s">
        <v>9097</v>
      </c>
      <c r="C9105" t="s">
        <v>6</v>
      </c>
    </row>
    <row r="9106" spans="1:3">
      <c r="A9106">
        <v>9105</v>
      </c>
      <c r="B9106" t="s">
        <v>9098</v>
      </c>
      <c r="C9106" t="s">
        <v>24</v>
      </c>
    </row>
    <row r="9107" spans="1:3">
      <c r="A9107">
        <v>9106</v>
      </c>
      <c r="B9107" t="s">
        <v>9099</v>
      </c>
      <c r="C9107" t="s">
        <v>6</v>
      </c>
    </row>
    <row r="9108" spans="1:3">
      <c r="A9108">
        <v>9107</v>
      </c>
      <c r="B9108" t="s">
        <v>9100</v>
      </c>
      <c r="C9108" t="s">
        <v>6</v>
      </c>
    </row>
    <row r="9109" spans="1:3">
      <c r="A9109">
        <v>9108</v>
      </c>
      <c r="B9109" t="s">
        <v>9101</v>
      </c>
      <c r="C9109" t="s">
        <v>6</v>
      </c>
    </row>
    <row r="9110" spans="1:3">
      <c r="A9110">
        <v>9109</v>
      </c>
      <c r="B9110" t="s">
        <v>9102</v>
      </c>
      <c r="C9110" t="s">
        <v>12</v>
      </c>
    </row>
    <row r="9111" spans="1:3">
      <c r="A9111">
        <v>9110</v>
      </c>
      <c r="B9111" t="s">
        <v>9103</v>
      </c>
      <c r="C9111" t="s">
        <v>6</v>
      </c>
    </row>
    <row r="9112" spans="1:3">
      <c r="A9112">
        <v>9111</v>
      </c>
      <c r="B9112" t="s">
        <v>9104</v>
      </c>
      <c r="C9112" t="s">
        <v>6</v>
      </c>
    </row>
    <row r="9113" spans="1:3">
      <c r="A9113">
        <v>9112</v>
      </c>
      <c r="B9113" t="s">
        <v>9105</v>
      </c>
      <c r="C9113" t="s">
        <v>13</v>
      </c>
    </row>
    <row r="9114" spans="1:3">
      <c r="A9114">
        <v>9113</v>
      </c>
      <c r="B9114" t="s">
        <v>9106</v>
      </c>
      <c r="C9114" t="s">
        <v>6</v>
      </c>
    </row>
    <row r="9115" spans="1:3">
      <c r="A9115">
        <v>9114</v>
      </c>
      <c r="B9115" t="s">
        <v>9107</v>
      </c>
      <c r="C9115" t="s">
        <v>4</v>
      </c>
    </row>
    <row r="9116" spans="1:3">
      <c r="A9116">
        <v>9115</v>
      </c>
      <c r="B9116" t="s">
        <v>9108</v>
      </c>
      <c r="C9116" t="s">
        <v>13</v>
      </c>
    </row>
    <row r="9117" spans="1:3">
      <c r="A9117">
        <v>9116</v>
      </c>
      <c r="B9117" t="s">
        <v>9109</v>
      </c>
      <c r="C9117" t="s">
        <v>6</v>
      </c>
    </row>
    <row r="9118" spans="1:3">
      <c r="A9118">
        <v>9117</v>
      </c>
      <c r="B9118" t="s">
        <v>9110</v>
      </c>
      <c r="C9118" t="s">
        <v>6</v>
      </c>
    </row>
    <row r="9119" spans="1:3">
      <c r="A9119">
        <v>9118</v>
      </c>
      <c r="B9119" t="s">
        <v>9111</v>
      </c>
      <c r="C9119" t="s">
        <v>6</v>
      </c>
    </row>
    <row r="9120" spans="1:3">
      <c r="A9120">
        <v>9119</v>
      </c>
      <c r="B9120" t="s">
        <v>9112</v>
      </c>
      <c r="C9120" t="s">
        <v>6</v>
      </c>
    </row>
    <row r="9121" spans="1:3">
      <c r="A9121">
        <v>9120</v>
      </c>
      <c r="B9121" t="s">
        <v>9113</v>
      </c>
      <c r="C9121" t="s">
        <v>6</v>
      </c>
    </row>
    <row r="9122" spans="1:3">
      <c r="A9122">
        <v>9121</v>
      </c>
      <c r="B9122" t="s">
        <v>9114</v>
      </c>
      <c r="C9122" t="s">
        <v>6</v>
      </c>
    </row>
    <row r="9123" spans="1:3">
      <c r="A9123">
        <v>9122</v>
      </c>
      <c r="B9123" t="s">
        <v>9115</v>
      </c>
      <c r="C9123" t="s">
        <v>6</v>
      </c>
    </row>
    <row r="9124" spans="1:3">
      <c r="A9124">
        <v>9123</v>
      </c>
      <c r="B9124" t="s">
        <v>9116</v>
      </c>
      <c r="C9124" t="s">
        <v>6</v>
      </c>
    </row>
    <row r="9125" spans="1:3">
      <c r="A9125">
        <v>9124</v>
      </c>
      <c r="B9125" t="s">
        <v>9117</v>
      </c>
      <c r="C9125" t="s">
        <v>6</v>
      </c>
    </row>
    <row r="9126" spans="1:3">
      <c r="A9126">
        <v>9125</v>
      </c>
      <c r="B9126" t="s">
        <v>9118</v>
      </c>
      <c r="C9126" t="s">
        <v>6</v>
      </c>
    </row>
    <row r="9127" spans="1:3">
      <c r="A9127">
        <v>9126</v>
      </c>
      <c r="B9127" t="s">
        <v>9119</v>
      </c>
      <c r="C9127" t="s">
        <v>6</v>
      </c>
    </row>
    <row r="9128" spans="1:3">
      <c r="A9128">
        <v>9127</v>
      </c>
      <c r="B9128" t="s">
        <v>9120</v>
      </c>
      <c r="C9128" t="s">
        <v>4</v>
      </c>
    </row>
    <row r="9129" spans="1:3">
      <c r="A9129">
        <v>9128</v>
      </c>
      <c r="B9129" t="s">
        <v>9121</v>
      </c>
      <c r="C9129" t="s">
        <v>6</v>
      </c>
    </row>
    <row r="9130" spans="1:3">
      <c r="A9130">
        <v>9129</v>
      </c>
      <c r="B9130" t="s">
        <v>9122</v>
      </c>
      <c r="C9130" t="s">
        <v>6</v>
      </c>
    </row>
    <row r="9131" spans="1:3">
      <c r="A9131">
        <v>9130</v>
      </c>
      <c r="B9131" t="s">
        <v>9123</v>
      </c>
      <c r="C9131" t="s">
        <v>4</v>
      </c>
    </row>
    <row r="9132" spans="1:3">
      <c r="A9132">
        <v>9131</v>
      </c>
      <c r="B9132" t="s">
        <v>9124</v>
      </c>
      <c r="C9132" t="s">
        <v>6</v>
      </c>
    </row>
    <row r="9133" spans="1:3">
      <c r="A9133">
        <v>9132</v>
      </c>
      <c r="B9133" t="s">
        <v>9125</v>
      </c>
      <c r="C9133" t="s">
        <v>6</v>
      </c>
    </row>
    <row r="9134" spans="1:3">
      <c r="A9134">
        <v>9133</v>
      </c>
      <c r="B9134" t="s">
        <v>9126</v>
      </c>
      <c r="C9134" t="s">
        <v>6</v>
      </c>
    </row>
    <row r="9135" spans="1:3">
      <c r="A9135">
        <v>9134</v>
      </c>
      <c r="B9135" t="s">
        <v>9127</v>
      </c>
      <c r="C9135" t="s">
        <v>13</v>
      </c>
    </row>
    <row r="9136" spans="1:3">
      <c r="A9136">
        <v>9135</v>
      </c>
      <c r="B9136" t="s">
        <v>9128</v>
      </c>
      <c r="C9136" t="s">
        <v>6</v>
      </c>
    </row>
    <row r="9137" spans="1:3">
      <c r="A9137">
        <v>9136</v>
      </c>
      <c r="B9137" t="s">
        <v>9129</v>
      </c>
      <c r="C9137" t="s">
        <v>6</v>
      </c>
    </row>
    <row r="9138" spans="1:3">
      <c r="A9138">
        <v>9137</v>
      </c>
      <c r="B9138" t="s">
        <v>9130</v>
      </c>
      <c r="C9138" t="s">
        <v>4</v>
      </c>
    </row>
    <row r="9139" spans="1:3">
      <c r="A9139">
        <v>9138</v>
      </c>
      <c r="B9139" t="s">
        <v>9131</v>
      </c>
      <c r="C9139" t="s">
        <v>6</v>
      </c>
    </row>
    <row r="9140" spans="1:3">
      <c r="A9140">
        <v>9139</v>
      </c>
      <c r="B9140" t="s">
        <v>9132</v>
      </c>
      <c r="C9140" t="s">
        <v>6</v>
      </c>
    </row>
    <row r="9141" spans="1:3">
      <c r="A9141">
        <v>9140</v>
      </c>
      <c r="B9141" t="s">
        <v>9133</v>
      </c>
      <c r="C9141" t="s">
        <v>4</v>
      </c>
    </row>
    <row r="9142" spans="1:3">
      <c r="A9142">
        <v>9141</v>
      </c>
      <c r="B9142" t="s">
        <v>9134</v>
      </c>
      <c r="C9142" t="s">
        <v>6</v>
      </c>
    </row>
    <row r="9143" spans="1:3">
      <c r="A9143">
        <v>9142</v>
      </c>
      <c r="B9143" t="s">
        <v>9135</v>
      </c>
      <c r="C9143" t="s">
        <v>6</v>
      </c>
    </row>
    <row r="9144" spans="1:3">
      <c r="A9144">
        <v>9143</v>
      </c>
      <c r="B9144" t="s">
        <v>9136</v>
      </c>
      <c r="C9144" t="s">
        <v>20</v>
      </c>
    </row>
    <row r="9145" spans="1:3">
      <c r="A9145">
        <v>9144</v>
      </c>
      <c r="B9145" t="s">
        <v>9137</v>
      </c>
      <c r="C9145" t="s">
        <v>6</v>
      </c>
    </row>
    <row r="9146" spans="1:3">
      <c r="A9146">
        <v>9145</v>
      </c>
      <c r="B9146" t="s">
        <v>9138</v>
      </c>
      <c r="C9146" t="s">
        <v>6</v>
      </c>
    </row>
    <row r="9147" spans="1:3">
      <c r="A9147">
        <v>9146</v>
      </c>
      <c r="B9147" t="s">
        <v>9139</v>
      </c>
      <c r="C9147" t="s">
        <v>6</v>
      </c>
    </row>
    <row r="9148" spans="1:3">
      <c r="A9148">
        <v>9147</v>
      </c>
      <c r="B9148" t="s">
        <v>9140</v>
      </c>
      <c r="C9148" t="s">
        <v>13</v>
      </c>
    </row>
    <row r="9149" spans="1:3">
      <c r="A9149">
        <v>9148</v>
      </c>
      <c r="B9149" t="s">
        <v>9141</v>
      </c>
      <c r="C9149" t="s">
        <v>6</v>
      </c>
    </row>
    <row r="9150" spans="1:3">
      <c r="A9150">
        <v>9149</v>
      </c>
      <c r="B9150" t="s">
        <v>9142</v>
      </c>
      <c r="C9150" t="s">
        <v>6</v>
      </c>
    </row>
    <row r="9151" spans="1:3">
      <c r="A9151">
        <v>9150</v>
      </c>
      <c r="B9151" t="s">
        <v>28</v>
      </c>
      <c r="C9151" t="s">
        <v>24</v>
      </c>
    </row>
    <row r="9152" spans="1:3">
      <c r="A9152">
        <v>9151</v>
      </c>
      <c r="B9152" t="s">
        <v>9143</v>
      </c>
      <c r="C9152" t="s">
        <v>6</v>
      </c>
    </row>
    <row r="9153" spans="1:3">
      <c r="A9153">
        <v>9152</v>
      </c>
      <c r="B9153" t="s">
        <v>9144</v>
      </c>
      <c r="C9153" t="s">
        <v>6</v>
      </c>
    </row>
    <row r="9154" spans="1:3">
      <c r="A9154">
        <v>9153</v>
      </c>
      <c r="B9154" t="s">
        <v>9145</v>
      </c>
      <c r="C9154" t="s">
        <v>6</v>
      </c>
    </row>
    <row r="9155" spans="1:3">
      <c r="A9155">
        <v>9154</v>
      </c>
      <c r="B9155" t="s">
        <v>9146</v>
      </c>
      <c r="C9155" t="s">
        <v>6</v>
      </c>
    </row>
    <row r="9156" spans="1:3">
      <c r="A9156">
        <v>9155</v>
      </c>
      <c r="B9156" t="s">
        <v>9147</v>
      </c>
      <c r="C9156" t="s">
        <v>6</v>
      </c>
    </row>
    <row r="9157" spans="1:3">
      <c r="A9157">
        <v>9156</v>
      </c>
      <c r="B9157" t="s">
        <v>9148</v>
      </c>
      <c r="C9157" t="s">
        <v>13</v>
      </c>
    </row>
    <row r="9158" spans="1:3">
      <c r="A9158">
        <v>9157</v>
      </c>
      <c r="B9158" t="s">
        <v>9149</v>
      </c>
      <c r="C9158" t="s">
        <v>6</v>
      </c>
    </row>
    <row r="9159" spans="1:3">
      <c r="A9159">
        <v>9158</v>
      </c>
      <c r="B9159" t="s">
        <v>9150</v>
      </c>
      <c r="C9159" t="s">
        <v>6</v>
      </c>
    </row>
    <row r="9160" spans="1:3">
      <c r="A9160">
        <v>9159</v>
      </c>
      <c r="B9160" t="s">
        <v>9151</v>
      </c>
      <c r="C9160" t="s">
        <v>4</v>
      </c>
    </row>
    <row r="9161" spans="1:3">
      <c r="A9161">
        <v>9160</v>
      </c>
      <c r="B9161" t="s">
        <v>9152</v>
      </c>
      <c r="C9161" t="s">
        <v>12</v>
      </c>
    </row>
    <row r="9162" spans="1:3">
      <c r="A9162">
        <v>9161</v>
      </c>
      <c r="B9162" t="s">
        <v>9153</v>
      </c>
      <c r="C9162" t="s">
        <v>6</v>
      </c>
    </row>
    <row r="9163" spans="1:3">
      <c r="A9163">
        <v>9162</v>
      </c>
      <c r="B9163" t="s">
        <v>9154</v>
      </c>
      <c r="C9163" t="s">
        <v>6</v>
      </c>
    </row>
    <row r="9164" spans="1:3">
      <c r="A9164">
        <v>9163</v>
      </c>
      <c r="B9164" t="s">
        <v>9155</v>
      </c>
      <c r="C9164" t="s">
        <v>6</v>
      </c>
    </row>
    <row r="9165" spans="1:3">
      <c r="A9165">
        <v>9164</v>
      </c>
      <c r="B9165" t="s">
        <v>9156</v>
      </c>
      <c r="C9165" t="s">
        <v>6</v>
      </c>
    </row>
    <row r="9166" spans="1:3">
      <c r="A9166">
        <v>9165</v>
      </c>
      <c r="B9166" t="s">
        <v>9157</v>
      </c>
      <c r="C9166" t="s">
        <v>6</v>
      </c>
    </row>
    <row r="9167" spans="1:3">
      <c r="A9167">
        <v>9166</v>
      </c>
      <c r="B9167" t="s">
        <v>9158</v>
      </c>
      <c r="C9167" t="s">
        <v>13</v>
      </c>
    </row>
    <row r="9168" spans="1:3">
      <c r="A9168">
        <v>9167</v>
      </c>
      <c r="B9168" t="s">
        <v>9159</v>
      </c>
      <c r="C9168" t="s">
        <v>13</v>
      </c>
    </row>
    <row r="9169" spans="1:3">
      <c r="A9169">
        <v>9168</v>
      </c>
      <c r="B9169" t="s">
        <v>9160</v>
      </c>
      <c r="C9169" t="s">
        <v>6</v>
      </c>
    </row>
    <row r="9170" spans="1:3">
      <c r="A9170">
        <v>9169</v>
      </c>
      <c r="B9170" t="s">
        <v>9161</v>
      </c>
      <c r="C9170" t="s">
        <v>13</v>
      </c>
    </row>
    <row r="9171" spans="1:3">
      <c r="A9171">
        <v>9170</v>
      </c>
      <c r="B9171" t="s">
        <v>9162</v>
      </c>
      <c r="C9171" t="s">
        <v>6</v>
      </c>
    </row>
    <row r="9172" spans="1:3">
      <c r="A9172">
        <v>9171</v>
      </c>
      <c r="B9172" t="s">
        <v>9163</v>
      </c>
      <c r="C9172" t="s">
        <v>6</v>
      </c>
    </row>
    <row r="9173" spans="1:3">
      <c r="A9173">
        <v>9172</v>
      </c>
      <c r="B9173" t="s">
        <v>9164</v>
      </c>
      <c r="C9173" t="s">
        <v>6</v>
      </c>
    </row>
    <row r="9174" spans="1:3">
      <c r="A9174">
        <v>9173</v>
      </c>
      <c r="B9174" t="s">
        <v>9165</v>
      </c>
      <c r="C9174" t="s">
        <v>13</v>
      </c>
    </row>
    <row r="9175" spans="1:3">
      <c r="A9175">
        <v>9174</v>
      </c>
      <c r="B9175" t="s">
        <v>9166</v>
      </c>
      <c r="C9175" t="s">
        <v>4</v>
      </c>
    </row>
    <row r="9176" spans="1:3">
      <c r="A9176">
        <v>9175</v>
      </c>
      <c r="B9176" t="s">
        <v>9167</v>
      </c>
      <c r="C9176" t="s">
        <v>6</v>
      </c>
    </row>
    <row r="9177" spans="1:3">
      <c r="A9177">
        <v>9176</v>
      </c>
      <c r="B9177" t="s">
        <v>9168</v>
      </c>
      <c r="C9177" t="s">
        <v>12</v>
      </c>
    </row>
    <row r="9178" spans="1:3">
      <c r="A9178">
        <v>9177</v>
      </c>
      <c r="B9178" t="s">
        <v>9169</v>
      </c>
      <c r="C9178" t="s">
        <v>13</v>
      </c>
    </row>
    <row r="9179" spans="1:3">
      <c r="A9179">
        <v>9178</v>
      </c>
      <c r="B9179" t="s">
        <v>9170</v>
      </c>
      <c r="C9179" t="s">
        <v>13</v>
      </c>
    </row>
    <row r="9180" spans="1:3">
      <c r="A9180">
        <v>9179</v>
      </c>
      <c r="B9180" t="s">
        <v>9171</v>
      </c>
      <c r="C9180" t="s">
        <v>6</v>
      </c>
    </row>
    <row r="9181" spans="1:3">
      <c r="A9181">
        <v>9180</v>
      </c>
      <c r="B9181" t="s">
        <v>28</v>
      </c>
      <c r="C9181" t="s">
        <v>24</v>
      </c>
    </row>
    <row r="9182" spans="1:3">
      <c r="A9182">
        <v>9181</v>
      </c>
      <c r="B9182" t="s">
        <v>9172</v>
      </c>
      <c r="C9182" t="s">
        <v>13</v>
      </c>
    </row>
    <row r="9183" spans="1:3">
      <c r="A9183">
        <v>9182</v>
      </c>
      <c r="B9183" t="s">
        <v>9173</v>
      </c>
      <c r="C9183" t="s">
        <v>13</v>
      </c>
    </row>
    <row r="9184" spans="1:3">
      <c r="A9184">
        <v>9183</v>
      </c>
      <c r="B9184" t="s">
        <v>9174</v>
      </c>
      <c r="C9184" t="s">
        <v>6</v>
      </c>
    </row>
    <row r="9185" spans="1:3">
      <c r="A9185">
        <v>9184</v>
      </c>
      <c r="B9185" t="s">
        <v>9175</v>
      </c>
      <c r="C9185" t="s">
        <v>24</v>
      </c>
    </row>
    <row r="9186" spans="1:3">
      <c r="A9186">
        <v>9185</v>
      </c>
      <c r="B9186" t="s">
        <v>9176</v>
      </c>
      <c r="C9186" t="s">
        <v>6</v>
      </c>
    </row>
    <row r="9187" spans="1:3">
      <c r="A9187">
        <v>9186</v>
      </c>
      <c r="B9187" t="s">
        <v>9177</v>
      </c>
      <c r="C9187" t="s">
        <v>4</v>
      </c>
    </row>
    <row r="9188" spans="1:3">
      <c r="A9188">
        <v>9187</v>
      </c>
      <c r="B9188" t="s">
        <v>9178</v>
      </c>
      <c r="C9188" t="s">
        <v>6</v>
      </c>
    </row>
    <row r="9189" spans="1:3">
      <c r="A9189">
        <v>9188</v>
      </c>
      <c r="B9189" t="s">
        <v>9179</v>
      </c>
      <c r="C9189" t="s">
        <v>6</v>
      </c>
    </row>
    <row r="9190" spans="1:3">
      <c r="A9190">
        <v>9189</v>
      </c>
      <c r="B9190" t="s">
        <v>9180</v>
      </c>
      <c r="C9190" t="s">
        <v>6</v>
      </c>
    </row>
    <row r="9191" spans="1:3">
      <c r="A9191">
        <v>9190</v>
      </c>
      <c r="B9191" t="s">
        <v>9181</v>
      </c>
      <c r="C9191" t="s">
        <v>6</v>
      </c>
    </row>
    <row r="9192" spans="1:3">
      <c r="A9192">
        <v>9191</v>
      </c>
      <c r="B9192" t="s">
        <v>9182</v>
      </c>
      <c r="C9192" t="s">
        <v>6</v>
      </c>
    </row>
    <row r="9193" spans="1:3">
      <c r="A9193">
        <v>9192</v>
      </c>
      <c r="B9193" t="s">
        <v>9183</v>
      </c>
      <c r="C9193" t="s">
        <v>13</v>
      </c>
    </row>
    <row r="9194" spans="1:3">
      <c r="A9194">
        <v>9193</v>
      </c>
      <c r="B9194" t="s">
        <v>9184</v>
      </c>
      <c r="C9194" t="s">
        <v>6</v>
      </c>
    </row>
    <row r="9195" spans="1:3">
      <c r="A9195">
        <v>9194</v>
      </c>
      <c r="B9195" t="s">
        <v>9185</v>
      </c>
      <c r="C9195" t="s">
        <v>6</v>
      </c>
    </row>
    <row r="9196" spans="1:3">
      <c r="A9196">
        <v>9195</v>
      </c>
      <c r="B9196" t="s">
        <v>9186</v>
      </c>
      <c r="C9196" t="s">
        <v>6</v>
      </c>
    </row>
    <row r="9197" spans="1:3">
      <c r="A9197">
        <v>9196</v>
      </c>
      <c r="B9197" t="s">
        <v>9187</v>
      </c>
      <c r="C9197" t="s">
        <v>6</v>
      </c>
    </row>
    <row r="9198" spans="1:3">
      <c r="A9198">
        <v>9197</v>
      </c>
      <c r="B9198" t="s">
        <v>9188</v>
      </c>
      <c r="C9198" t="s">
        <v>12</v>
      </c>
    </row>
    <row r="9199" spans="1:3">
      <c r="A9199">
        <v>9198</v>
      </c>
      <c r="B9199" t="s">
        <v>9189</v>
      </c>
      <c r="C9199" t="s">
        <v>6</v>
      </c>
    </row>
    <row r="9200" spans="1:3">
      <c r="A9200">
        <v>9199</v>
      </c>
      <c r="B9200" t="s">
        <v>9190</v>
      </c>
      <c r="C9200" t="s">
        <v>6</v>
      </c>
    </row>
    <row r="9201" spans="1:3">
      <c r="A9201">
        <v>9200</v>
      </c>
      <c r="B9201" t="s">
        <v>9191</v>
      </c>
      <c r="C9201" t="s">
        <v>6</v>
      </c>
    </row>
    <row r="9202" spans="1:3">
      <c r="A9202">
        <v>9201</v>
      </c>
      <c r="B9202" t="s">
        <v>9192</v>
      </c>
      <c r="C9202" t="s">
        <v>6</v>
      </c>
    </row>
    <row r="9203" spans="1:3">
      <c r="A9203">
        <v>9202</v>
      </c>
      <c r="B9203" t="s">
        <v>9193</v>
      </c>
      <c r="C9203" t="s">
        <v>6</v>
      </c>
    </row>
    <row r="9204" spans="1:3">
      <c r="A9204">
        <v>9203</v>
      </c>
      <c r="B9204" t="s">
        <v>9194</v>
      </c>
      <c r="C9204" t="s">
        <v>6</v>
      </c>
    </row>
    <row r="9205" spans="1:3">
      <c r="A9205">
        <v>9204</v>
      </c>
      <c r="B9205" t="s">
        <v>9195</v>
      </c>
      <c r="C9205" t="s">
        <v>6</v>
      </c>
    </row>
    <row r="9206" spans="1:3">
      <c r="A9206">
        <v>9205</v>
      </c>
      <c r="B9206" t="s">
        <v>9196</v>
      </c>
      <c r="C9206" t="s">
        <v>6</v>
      </c>
    </row>
    <row r="9207" spans="1:3">
      <c r="A9207">
        <v>9206</v>
      </c>
      <c r="B9207" t="s">
        <v>9197</v>
      </c>
      <c r="C9207" t="s">
        <v>6</v>
      </c>
    </row>
    <row r="9208" spans="1:3">
      <c r="A9208">
        <v>9207</v>
      </c>
      <c r="B9208" t="s">
        <v>9198</v>
      </c>
      <c r="C9208" t="s">
        <v>6</v>
      </c>
    </row>
    <row r="9209" spans="1:3">
      <c r="A9209">
        <v>9208</v>
      </c>
      <c r="B9209" t="s">
        <v>9199</v>
      </c>
      <c r="C9209" t="s">
        <v>6</v>
      </c>
    </row>
    <row r="9210" spans="1:3">
      <c r="A9210">
        <v>9209</v>
      </c>
      <c r="B9210" t="s">
        <v>9200</v>
      </c>
      <c r="C9210" t="s">
        <v>6</v>
      </c>
    </row>
    <row r="9211" spans="1:3">
      <c r="A9211">
        <v>9210</v>
      </c>
      <c r="B9211" t="s">
        <v>9201</v>
      </c>
      <c r="C9211" t="s">
        <v>6</v>
      </c>
    </row>
    <row r="9212" spans="1:3">
      <c r="A9212">
        <v>9211</v>
      </c>
      <c r="B9212" t="s">
        <v>9202</v>
      </c>
      <c r="C9212" t="s">
        <v>4</v>
      </c>
    </row>
    <row r="9213" spans="1:3">
      <c r="A9213">
        <v>9212</v>
      </c>
      <c r="B9213" t="s">
        <v>9203</v>
      </c>
      <c r="C9213" t="s">
        <v>6</v>
      </c>
    </row>
    <row r="9214" spans="1:3">
      <c r="A9214">
        <v>9213</v>
      </c>
      <c r="B9214" t="s">
        <v>9204</v>
      </c>
      <c r="C9214" t="s">
        <v>6</v>
      </c>
    </row>
    <row r="9215" spans="1:3">
      <c r="A9215">
        <v>9214</v>
      </c>
      <c r="B9215" t="s">
        <v>9205</v>
      </c>
      <c r="C9215" t="s">
        <v>18</v>
      </c>
    </row>
    <row r="9216" spans="1:3">
      <c r="A9216">
        <v>9215</v>
      </c>
      <c r="B9216" t="s">
        <v>9206</v>
      </c>
      <c r="C9216" t="s">
        <v>6</v>
      </c>
    </row>
    <row r="9217" spans="1:3">
      <c r="A9217">
        <v>9216</v>
      </c>
      <c r="B9217" t="s">
        <v>9207</v>
      </c>
      <c r="C9217" t="s">
        <v>6</v>
      </c>
    </row>
    <row r="9218" spans="1:3">
      <c r="A9218">
        <v>9217</v>
      </c>
      <c r="B9218" t="s">
        <v>9208</v>
      </c>
      <c r="C9218" t="s">
        <v>6</v>
      </c>
    </row>
    <row r="9219" spans="1:3">
      <c r="A9219">
        <v>9218</v>
      </c>
      <c r="B9219" t="s">
        <v>9209</v>
      </c>
      <c r="C9219" t="s">
        <v>6</v>
      </c>
    </row>
    <row r="9220" spans="1:3">
      <c r="A9220">
        <v>9219</v>
      </c>
      <c r="B9220" t="s">
        <v>9210</v>
      </c>
      <c r="C9220" t="s">
        <v>6</v>
      </c>
    </row>
    <row r="9221" spans="1:3">
      <c r="A9221">
        <v>9220</v>
      </c>
      <c r="B9221" t="s">
        <v>9211</v>
      </c>
      <c r="C9221" t="s">
        <v>4</v>
      </c>
    </row>
    <row r="9222" spans="1:3">
      <c r="A9222">
        <v>9221</v>
      </c>
      <c r="B9222" t="s">
        <v>9212</v>
      </c>
      <c r="C9222" t="s">
        <v>6</v>
      </c>
    </row>
    <row r="9223" spans="1:3">
      <c r="A9223">
        <v>9222</v>
      </c>
      <c r="B9223" t="s">
        <v>9213</v>
      </c>
      <c r="C9223" t="s">
        <v>6</v>
      </c>
    </row>
    <row r="9224" spans="1:3">
      <c r="A9224">
        <v>9223</v>
      </c>
      <c r="B9224" t="s">
        <v>9214</v>
      </c>
      <c r="C9224" t="s">
        <v>6</v>
      </c>
    </row>
    <row r="9225" spans="1:3">
      <c r="A9225">
        <v>9224</v>
      </c>
      <c r="B9225" t="s">
        <v>9215</v>
      </c>
      <c r="C9225" t="s">
        <v>6</v>
      </c>
    </row>
    <row r="9226" spans="1:3">
      <c r="A9226">
        <v>9225</v>
      </c>
      <c r="B9226" t="s">
        <v>9216</v>
      </c>
      <c r="C9226" t="s">
        <v>6</v>
      </c>
    </row>
    <row r="9227" spans="1:3">
      <c r="A9227">
        <v>9226</v>
      </c>
      <c r="B9227" t="s">
        <v>9217</v>
      </c>
      <c r="C9227" t="s">
        <v>13</v>
      </c>
    </row>
    <row r="9228" spans="1:3">
      <c r="A9228">
        <v>9227</v>
      </c>
      <c r="B9228" t="s">
        <v>9218</v>
      </c>
      <c r="C9228" t="s">
        <v>6</v>
      </c>
    </row>
    <row r="9229" spans="1:3">
      <c r="A9229">
        <v>9228</v>
      </c>
      <c r="B9229" t="s">
        <v>9219</v>
      </c>
      <c r="C9229" t="s">
        <v>6</v>
      </c>
    </row>
    <row r="9230" spans="1:3">
      <c r="A9230">
        <v>9229</v>
      </c>
      <c r="B9230" t="s">
        <v>9220</v>
      </c>
      <c r="C9230" t="s">
        <v>6</v>
      </c>
    </row>
    <row r="9231" spans="1:3">
      <c r="A9231">
        <v>9230</v>
      </c>
      <c r="B9231" t="s">
        <v>9221</v>
      </c>
      <c r="C9231" t="s">
        <v>13</v>
      </c>
    </row>
    <row r="9232" spans="1:3">
      <c r="A9232">
        <v>9231</v>
      </c>
      <c r="B9232" t="s">
        <v>9222</v>
      </c>
      <c r="C9232" t="s">
        <v>6</v>
      </c>
    </row>
    <row r="9233" spans="1:3">
      <c r="A9233">
        <v>9232</v>
      </c>
      <c r="B9233" t="s">
        <v>9223</v>
      </c>
      <c r="C9233" t="s">
        <v>18</v>
      </c>
    </row>
    <row r="9234" spans="1:3">
      <c r="A9234">
        <v>9233</v>
      </c>
      <c r="B9234" t="s">
        <v>9224</v>
      </c>
      <c r="C9234" t="s">
        <v>6</v>
      </c>
    </row>
    <row r="9235" spans="1:3">
      <c r="A9235">
        <v>9234</v>
      </c>
      <c r="B9235" t="s">
        <v>9225</v>
      </c>
      <c r="C9235" t="s">
        <v>6</v>
      </c>
    </row>
    <row r="9236" spans="1:3">
      <c r="A9236">
        <v>9235</v>
      </c>
      <c r="B9236" t="s">
        <v>9226</v>
      </c>
      <c r="C9236" t="s">
        <v>6</v>
      </c>
    </row>
    <row r="9237" spans="1:3">
      <c r="A9237">
        <v>9236</v>
      </c>
      <c r="B9237" t="s">
        <v>9227</v>
      </c>
      <c r="C9237" t="s">
        <v>13</v>
      </c>
    </row>
    <row r="9238" spans="1:3">
      <c r="A9238">
        <v>9237</v>
      </c>
      <c r="B9238" t="s">
        <v>9228</v>
      </c>
      <c r="C9238" t="s">
        <v>6</v>
      </c>
    </row>
    <row r="9239" spans="1:3">
      <c r="A9239">
        <v>9238</v>
      </c>
      <c r="B9239" t="s">
        <v>9229</v>
      </c>
      <c r="C9239" t="s">
        <v>6</v>
      </c>
    </row>
    <row r="9240" spans="1:3">
      <c r="A9240">
        <v>9239</v>
      </c>
      <c r="B9240" t="s">
        <v>9230</v>
      </c>
      <c r="C9240" t="s">
        <v>6</v>
      </c>
    </row>
    <row r="9241" spans="1:3">
      <c r="A9241">
        <v>9240</v>
      </c>
      <c r="B9241" t="s">
        <v>9231</v>
      </c>
      <c r="C9241" t="s">
        <v>6</v>
      </c>
    </row>
    <row r="9242" spans="1:3">
      <c r="A9242">
        <v>9241</v>
      </c>
      <c r="B9242" t="s">
        <v>9232</v>
      </c>
      <c r="C9242" t="s">
        <v>4</v>
      </c>
    </row>
    <row r="9243" spans="1:3">
      <c r="A9243">
        <v>9242</v>
      </c>
      <c r="B9243" t="s">
        <v>9233</v>
      </c>
      <c r="C9243" t="s">
        <v>6</v>
      </c>
    </row>
    <row r="9244" spans="1:3">
      <c r="A9244">
        <v>9243</v>
      </c>
      <c r="B9244" t="s">
        <v>9234</v>
      </c>
      <c r="C9244" t="s">
        <v>6</v>
      </c>
    </row>
    <row r="9245" spans="1:3">
      <c r="A9245">
        <v>9244</v>
      </c>
      <c r="B9245" t="s">
        <v>9235</v>
      </c>
      <c r="C9245" t="s">
        <v>6</v>
      </c>
    </row>
    <row r="9246" spans="1:3">
      <c r="A9246">
        <v>9245</v>
      </c>
      <c r="B9246" t="s">
        <v>9236</v>
      </c>
      <c r="C9246" t="s">
        <v>6</v>
      </c>
    </row>
    <row r="9247" spans="1:3">
      <c r="A9247">
        <v>9246</v>
      </c>
      <c r="B9247" t="s">
        <v>9237</v>
      </c>
      <c r="C9247" t="s">
        <v>6</v>
      </c>
    </row>
    <row r="9248" spans="1:3">
      <c r="A9248">
        <v>9247</v>
      </c>
      <c r="B9248" t="s">
        <v>9238</v>
      </c>
      <c r="C9248" t="s">
        <v>6</v>
      </c>
    </row>
    <row r="9249" spans="1:3">
      <c r="A9249">
        <v>9248</v>
      </c>
      <c r="B9249" t="s">
        <v>9239</v>
      </c>
      <c r="C9249" t="s">
        <v>6</v>
      </c>
    </row>
    <row r="9250" spans="1:3">
      <c r="A9250">
        <v>9249</v>
      </c>
      <c r="B9250" t="s">
        <v>9240</v>
      </c>
      <c r="C9250" t="s">
        <v>13</v>
      </c>
    </row>
    <row r="9251" spans="1:3">
      <c r="A9251">
        <v>9250</v>
      </c>
      <c r="B9251" t="s">
        <v>9241</v>
      </c>
      <c r="C9251" t="s">
        <v>6</v>
      </c>
    </row>
    <row r="9252" spans="1:3">
      <c r="A9252">
        <v>9251</v>
      </c>
      <c r="B9252" t="s">
        <v>9242</v>
      </c>
      <c r="C9252" t="s">
        <v>6</v>
      </c>
    </row>
    <row r="9253" spans="1:3">
      <c r="A9253">
        <v>9252</v>
      </c>
      <c r="B9253" t="s">
        <v>9243</v>
      </c>
      <c r="C9253" t="s">
        <v>6</v>
      </c>
    </row>
    <row r="9254" spans="1:3">
      <c r="A9254">
        <v>9253</v>
      </c>
      <c r="B9254" t="s">
        <v>9244</v>
      </c>
      <c r="C9254" t="s">
        <v>6</v>
      </c>
    </row>
    <row r="9255" spans="1:3">
      <c r="A9255">
        <v>9254</v>
      </c>
      <c r="B9255" t="s">
        <v>9245</v>
      </c>
      <c r="C9255" t="s">
        <v>13</v>
      </c>
    </row>
    <row r="9256" spans="1:3">
      <c r="A9256">
        <v>9255</v>
      </c>
      <c r="B9256" t="s">
        <v>9246</v>
      </c>
      <c r="C9256" t="s">
        <v>6</v>
      </c>
    </row>
    <row r="9257" spans="1:3">
      <c r="A9257">
        <v>9256</v>
      </c>
      <c r="B9257" t="s">
        <v>9247</v>
      </c>
      <c r="C9257" t="s">
        <v>6</v>
      </c>
    </row>
    <row r="9258" spans="1:3">
      <c r="A9258">
        <v>9257</v>
      </c>
      <c r="B9258" t="s">
        <v>9248</v>
      </c>
      <c r="C9258" t="s">
        <v>6</v>
      </c>
    </row>
    <row r="9259" spans="1:3">
      <c r="A9259">
        <v>9258</v>
      </c>
      <c r="B9259" t="s">
        <v>9249</v>
      </c>
      <c r="C9259" t="s">
        <v>4</v>
      </c>
    </row>
    <row r="9260" spans="1:3">
      <c r="A9260">
        <v>9259</v>
      </c>
      <c r="B9260" t="s">
        <v>9250</v>
      </c>
      <c r="C9260" t="s">
        <v>6</v>
      </c>
    </row>
    <row r="9261" spans="1:3">
      <c r="A9261">
        <v>9260</v>
      </c>
      <c r="B9261" t="s">
        <v>9251</v>
      </c>
      <c r="C9261" t="s">
        <v>6</v>
      </c>
    </row>
    <row r="9262" spans="1:3">
      <c r="A9262">
        <v>9261</v>
      </c>
      <c r="B9262" t="s">
        <v>9252</v>
      </c>
      <c r="C9262" t="s">
        <v>13</v>
      </c>
    </row>
    <row r="9263" spans="1:3">
      <c r="A9263">
        <v>9262</v>
      </c>
      <c r="B9263" t="s">
        <v>9253</v>
      </c>
      <c r="C9263" t="s">
        <v>4</v>
      </c>
    </row>
    <row r="9264" spans="1:3">
      <c r="A9264">
        <v>9263</v>
      </c>
      <c r="B9264" t="s">
        <v>9254</v>
      </c>
      <c r="C9264" t="s">
        <v>6</v>
      </c>
    </row>
    <row r="9265" spans="1:3">
      <c r="A9265">
        <v>9264</v>
      </c>
      <c r="B9265" t="s">
        <v>9255</v>
      </c>
      <c r="C9265" t="s">
        <v>6</v>
      </c>
    </row>
    <row r="9266" spans="1:3">
      <c r="A9266">
        <v>9265</v>
      </c>
      <c r="B9266" t="s">
        <v>9256</v>
      </c>
      <c r="C9266" t="s">
        <v>6</v>
      </c>
    </row>
    <row r="9267" spans="1:3">
      <c r="A9267">
        <v>9266</v>
      </c>
      <c r="B9267" t="s">
        <v>9257</v>
      </c>
      <c r="C9267" t="s">
        <v>6</v>
      </c>
    </row>
    <row r="9268" spans="1:3">
      <c r="A9268">
        <v>9267</v>
      </c>
      <c r="B9268" t="s">
        <v>9258</v>
      </c>
      <c r="C9268" t="s">
        <v>13</v>
      </c>
    </row>
    <row r="9269" spans="1:3">
      <c r="A9269">
        <v>9268</v>
      </c>
      <c r="B9269" t="s">
        <v>9259</v>
      </c>
      <c r="C9269" t="s">
        <v>13</v>
      </c>
    </row>
    <row r="9270" spans="1:3">
      <c r="A9270">
        <v>9269</v>
      </c>
      <c r="B9270" t="s">
        <v>9260</v>
      </c>
      <c r="C9270" t="s">
        <v>6</v>
      </c>
    </row>
    <row r="9271" spans="1:3">
      <c r="A9271">
        <v>9270</v>
      </c>
      <c r="B9271" t="s">
        <v>9261</v>
      </c>
      <c r="C9271" t="s">
        <v>6</v>
      </c>
    </row>
    <row r="9272" spans="1:3">
      <c r="A9272">
        <v>9271</v>
      </c>
      <c r="B9272" t="s">
        <v>9262</v>
      </c>
      <c r="C9272" t="s">
        <v>12</v>
      </c>
    </row>
    <row r="9273" spans="1:3">
      <c r="A9273">
        <v>9272</v>
      </c>
      <c r="B9273" t="s">
        <v>9263</v>
      </c>
      <c r="C9273" t="s">
        <v>6</v>
      </c>
    </row>
    <row r="9274" spans="1:3">
      <c r="A9274">
        <v>9273</v>
      </c>
      <c r="B9274" t="s">
        <v>9264</v>
      </c>
      <c r="C9274" t="s">
        <v>21</v>
      </c>
    </row>
    <row r="9275" spans="1:3">
      <c r="A9275">
        <v>9274</v>
      </c>
      <c r="B9275" t="s">
        <v>9265</v>
      </c>
      <c r="C9275" t="s">
        <v>12</v>
      </c>
    </row>
    <row r="9276" spans="1:3">
      <c r="A9276">
        <v>9275</v>
      </c>
      <c r="B9276" t="s">
        <v>9266</v>
      </c>
      <c r="C9276" t="s">
        <v>6</v>
      </c>
    </row>
    <row r="9277" spans="1:3">
      <c r="A9277">
        <v>9276</v>
      </c>
      <c r="B9277" t="s">
        <v>9267</v>
      </c>
      <c r="C9277" t="s">
        <v>13</v>
      </c>
    </row>
    <row r="9278" spans="1:3">
      <c r="A9278">
        <v>9277</v>
      </c>
      <c r="B9278" t="s">
        <v>28</v>
      </c>
      <c r="C9278" t="s">
        <v>24</v>
      </c>
    </row>
    <row r="9279" spans="1:3">
      <c r="A9279">
        <v>9278</v>
      </c>
      <c r="B9279" t="s">
        <v>9268</v>
      </c>
      <c r="C9279" t="s">
        <v>6</v>
      </c>
    </row>
    <row r="9280" spans="1:3">
      <c r="A9280">
        <v>9279</v>
      </c>
      <c r="B9280" t="s">
        <v>9269</v>
      </c>
      <c r="C9280" t="s">
        <v>6</v>
      </c>
    </row>
    <row r="9281" spans="1:3">
      <c r="A9281">
        <v>9280</v>
      </c>
      <c r="B9281" t="s">
        <v>9270</v>
      </c>
      <c r="C9281" t="s">
        <v>4</v>
      </c>
    </row>
    <row r="9282" spans="1:3">
      <c r="A9282">
        <v>9281</v>
      </c>
      <c r="B9282" t="s">
        <v>9271</v>
      </c>
      <c r="C9282" t="s">
        <v>6</v>
      </c>
    </row>
    <row r="9283" spans="1:3">
      <c r="A9283">
        <v>9282</v>
      </c>
      <c r="B9283" t="s">
        <v>9272</v>
      </c>
      <c r="C9283" t="s">
        <v>6</v>
      </c>
    </row>
    <row r="9284" spans="1:3">
      <c r="A9284">
        <v>9283</v>
      </c>
      <c r="B9284" t="s">
        <v>9273</v>
      </c>
      <c r="C9284" t="s">
        <v>4</v>
      </c>
    </row>
    <row r="9285" spans="1:3">
      <c r="A9285">
        <v>9284</v>
      </c>
      <c r="B9285" t="s">
        <v>9274</v>
      </c>
      <c r="C9285" t="s">
        <v>6</v>
      </c>
    </row>
    <row r="9286" spans="1:3">
      <c r="A9286">
        <v>9285</v>
      </c>
      <c r="B9286" t="s">
        <v>9275</v>
      </c>
      <c r="C9286" t="s">
        <v>20</v>
      </c>
    </row>
    <row r="9287" spans="1:3">
      <c r="A9287">
        <v>9286</v>
      </c>
      <c r="B9287" t="s">
        <v>9276</v>
      </c>
      <c r="C9287" t="s">
        <v>6</v>
      </c>
    </row>
    <row r="9288" spans="1:3">
      <c r="A9288">
        <v>9287</v>
      </c>
      <c r="B9288" t="s">
        <v>9277</v>
      </c>
      <c r="C9288" t="s">
        <v>4</v>
      </c>
    </row>
    <row r="9289" spans="1:3">
      <c r="A9289">
        <v>9288</v>
      </c>
      <c r="B9289" t="s">
        <v>9278</v>
      </c>
      <c r="C9289" t="s">
        <v>13</v>
      </c>
    </row>
    <row r="9290" spans="1:3">
      <c r="A9290">
        <v>9289</v>
      </c>
      <c r="B9290" t="s">
        <v>9279</v>
      </c>
      <c r="C9290" t="s">
        <v>6</v>
      </c>
    </row>
    <row r="9291" spans="1:3">
      <c r="A9291">
        <v>9290</v>
      </c>
      <c r="B9291" t="s">
        <v>9280</v>
      </c>
      <c r="C9291" t="s">
        <v>6</v>
      </c>
    </row>
    <row r="9292" spans="1:3">
      <c r="A9292">
        <v>9291</v>
      </c>
      <c r="B9292" t="s">
        <v>9281</v>
      </c>
      <c r="C9292" t="s">
        <v>6</v>
      </c>
    </row>
    <row r="9293" spans="1:3">
      <c r="A9293">
        <v>9292</v>
      </c>
      <c r="B9293" t="s">
        <v>9282</v>
      </c>
      <c r="C9293" t="s">
        <v>6</v>
      </c>
    </row>
    <row r="9294" spans="1:3">
      <c r="A9294">
        <v>9293</v>
      </c>
      <c r="B9294" t="s">
        <v>9283</v>
      </c>
      <c r="C9294" t="s">
        <v>6</v>
      </c>
    </row>
    <row r="9295" spans="1:3">
      <c r="A9295">
        <v>9294</v>
      </c>
      <c r="B9295" t="s">
        <v>9284</v>
      </c>
      <c r="C9295" t="s">
        <v>13</v>
      </c>
    </row>
    <row r="9296" spans="1:3">
      <c r="A9296">
        <v>9295</v>
      </c>
      <c r="B9296" t="s">
        <v>9285</v>
      </c>
      <c r="C9296" t="s">
        <v>6</v>
      </c>
    </row>
    <row r="9297" spans="1:3">
      <c r="A9297">
        <v>9296</v>
      </c>
      <c r="B9297" t="s">
        <v>9286</v>
      </c>
      <c r="C9297" t="s">
        <v>6</v>
      </c>
    </row>
    <row r="9298" spans="1:3">
      <c r="A9298">
        <v>9297</v>
      </c>
      <c r="B9298" t="s">
        <v>9287</v>
      </c>
      <c r="C9298" t="s">
        <v>6</v>
      </c>
    </row>
    <row r="9299" spans="1:3">
      <c r="A9299">
        <v>9298</v>
      </c>
      <c r="B9299" t="s">
        <v>9288</v>
      </c>
      <c r="C9299" t="s">
        <v>6</v>
      </c>
    </row>
    <row r="9300" spans="1:3">
      <c r="A9300">
        <v>9299</v>
      </c>
      <c r="B9300" t="s">
        <v>9289</v>
      </c>
      <c r="C9300" t="s">
        <v>6</v>
      </c>
    </row>
    <row r="9301" spans="1:3">
      <c r="A9301">
        <v>9300</v>
      </c>
      <c r="B9301" t="s">
        <v>9290</v>
      </c>
      <c r="C9301" t="s">
        <v>6</v>
      </c>
    </row>
    <row r="9302" spans="1:3">
      <c r="A9302">
        <v>9301</v>
      </c>
      <c r="B9302" t="s">
        <v>9291</v>
      </c>
      <c r="C9302" t="s">
        <v>6</v>
      </c>
    </row>
    <row r="9303" spans="1:3">
      <c r="A9303">
        <v>9302</v>
      </c>
      <c r="B9303" t="s">
        <v>9292</v>
      </c>
      <c r="C9303" t="s">
        <v>4</v>
      </c>
    </row>
    <row r="9304" spans="1:3">
      <c r="A9304">
        <v>9303</v>
      </c>
      <c r="B9304" t="s">
        <v>9293</v>
      </c>
      <c r="C9304" t="s">
        <v>6</v>
      </c>
    </row>
    <row r="9305" spans="1:3">
      <c r="A9305">
        <v>9304</v>
      </c>
      <c r="B9305" t="s">
        <v>9294</v>
      </c>
      <c r="C9305" t="s">
        <v>6</v>
      </c>
    </row>
    <row r="9306" spans="1:3">
      <c r="A9306">
        <v>9305</v>
      </c>
      <c r="B9306" t="s">
        <v>9295</v>
      </c>
      <c r="C9306" t="s">
        <v>6</v>
      </c>
    </row>
    <row r="9307" spans="1:3">
      <c r="A9307">
        <v>9306</v>
      </c>
      <c r="B9307" t="s">
        <v>9296</v>
      </c>
      <c r="C9307" t="s">
        <v>6</v>
      </c>
    </row>
    <row r="9308" spans="1:3">
      <c r="A9308">
        <v>9307</v>
      </c>
      <c r="B9308" t="s">
        <v>9297</v>
      </c>
      <c r="C9308" t="s">
        <v>6</v>
      </c>
    </row>
    <row r="9309" spans="1:3">
      <c r="A9309">
        <v>9308</v>
      </c>
      <c r="B9309" t="s">
        <v>9298</v>
      </c>
      <c r="C9309" t="s">
        <v>6</v>
      </c>
    </row>
    <row r="9310" spans="1:3">
      <c r="A9310">
        <v>9309</v>
      </c>
      <c r="B9310" t="s">
        <v>9299</v>
      </c>
      <c r="C9310" t="s">
        <v>6</v>
      </c>
    </row>
    <row r="9311" spans="1:3">
      <c r="A9311">
        <v>9310</v>
      </c>
      <c r="B9311" t="s">
        <v>9300</v>
      </c>
      <c r="C9311" t="s">
        <v>6</v>
      </c>
    </row>
    <row r="9312" spans="1:3">
      <c r="A9312">
        <v>9311</v>
      </c>
      <c r="B9312" t="s">
        <v>9301</v>
      </c>
      <c r="C9312" t="s">
        <v>6</v>
      </c>
    </row>
    <row r="9313" spans="1:3">
      <c r="A9313">
        <v>9312</v>
      </c>
      <c r="B9313" t="s">
        <v>9302</v>
      </c>
      <c r="C9313" t="s">
        <v>4</v>
      </c>
    </row>
    <row r="9314" spans="1:3">
      <c r="A9314">
        <v>9313</v>
      </c>
      <c r="B9314" t="s">
        <v>9303</v>
      </c>
      <c r="C9314" t="s">
        <v>13</v>
      </c>
    </row>
    <row r="9315" spans="1:3">
      <c r="A9315">
        <v>9314</v>
      </c>
      <c r="B9315" t="s">
        <v>9304</v>
      </c>
      <c r="C9315" t="s">
        <v>6</v>
      </c>
    </row>
    <row r="9316" spans="1:3">
      <c r="A9316">
        <v>9315</v>
      </c>
      <c r="B9316" t="s">
        <v>9305</v>
      </c>
      <c r="C9316" t="s">
        <v>6</v>
      </c>
    </row>
    <row r="9317" spans="1:3">
      <c r="A9317">
        <v>9316</v>
      </c>
      <c r="B9317" t="s">
        <v>9306</v>
      </c>
      <c r="C9317" t="s">
        <v>6</v>
      </c>
    </row>
    <row r="9318" spans="1:3">
      <c r="A9318">
        <v>9317</v>
      </c>
      <c r="B9318" t="s">
        <v>9307</v>
      </c>
      <c r="C9318" t="s">
        <v>6</v>
      </c>
    </row>
    <row r="9319" spans="1:3">
      <c r="A9319">
        <v>9318</v>
      </c>
      <c r="B9319" t="s">
        <v>9308</v>
      </c>
      <c r="C9319" t="s">
        <v>4</v>
      </c>
    </row>
    <row r="9320" spans="1:3">
      <c r="A9320">
        <v>9319</v>
      </c>
      <c r="B9320" t="s">
        <v>9309</v>
      </c>
      <c r="C9320" t="s">
        <v>6</v>
      </c>
    </row>
    <row r="9321" spans="1:3">
      <c r="A9321">
        <v>9320</v>
      </c>
      <c r="B9321" t="s">
        <v>9310</v>
      </c>
      <c r="C9321" t="s">
        <v>6</v>
      </c>
    </row>
    <row r="9322" spans="1:3">
      <c r="A9322">
        <v>9321</v>
      </c>
      <c r="B9322" t="s">
        <v>9311</v>
      </c>
      <c r="C9322" t="s">
        <v>6</v>
      </c>
    </row>
    <row r="9323" spans="1:3">
      <c r="A9323">
        <v>9322</v>
      </c>
      <c r="B9323" t="s">
        <v>9312</v>
      </c>
      <c r="C9323" t="s">
        <v>6</v>
      </c>
    </row>
    <row r="9324" spans="1:3">
      <c r="A9324">
        <v>9323</v>
      </c>
      <c r="B9324" t="s">
        <v>9313</v>
      </c>
      <c r="C9324" t="s">
        <v>6</v>
      </c>
    </row>
    <row r="9325" spans="1:3">
      <c r="A9325">
        <v>9324</v>
      </c>
      <c r="B9325" t="s">
        <v>9314</v>
      </c>
      <c r="C9325" t="s">
        <v>6</v>
      </c>
    </row>
    <row r="9326" spans="1:3">
      <c r="A9326">
        <v>9325</v>
      </c>
      <c r="B9326" t="s">
        <v>9315</v>
      </c>
      <c r="C9326" t="s">
        <v>6</v>
      </c>
    </row>
    <row r="9327" spans="1:3">
      <c r="A9327">
        <v>9326</v>
      </c>
      <c r="B9327" t="s">
        <v>9316</v>
      </c>
      <c r="C9327" t="s">
        <v>6</v>
      </c>
    </row>
    <row r="9328" spans="1:3">
      <c r="A9328">
        <v>9327</v>
      </c>
      <c r="B9328" t="s">
        <v>9317</v>
      </c>
      <c r="C9328" t="s">
        <v>6</v>
      </c>
    </row>
    <row r="9329" spans="1:3">
      <c r="A9329">
        <v>9328</v>
      </c>
      <c r="B9329" t="s">
        <v>9318</v>
      </c>
      <c r="C9329" t="s">
        <v>6</v>
      </c>
    </row>
    <row r="9330" spans="1:3">
      <c r="A9330">
        <v>9329</v>
      </c>
      <c r="B9330" t="s">
        <v>9319</v>
      </c>
      <c r="C9330" t="s">
        <v>12</v>
      </c>
    </row>
    <row r="9331" spans="1:3">
      <c r="A9331">
        <v>9330</v>
      </c>
      <c r="B9331" t="s">
        <v>9320</v>
      </c>
      <c r="C9331" t="s">
        <v>6</v>
      </c>
    </row>
    <row r="9332" spans="1:3">
      <c r="A9332">
        <v>9331</v>
      </c>
      <c r="B9332" t="s">
        <v>9321</v>
      </c>
      <c r="C9332" t="s">
        <v>6</v>
      </c>
    </row>
    <row r="9333" spans="1:3">
      <c r="A9333">
        <v>9332</v>
      </c>
      <c r="B9333" t="s">
        <v>9322</v>
      </c>
      <c r="C9333" t="s">
        <v>6</v>
      </c>
    </row>
    <row r="9334" spans="1:3">
      <c r="A9334">
        <v>9333</v>
      </c>
      <c r="B9334" t="s">
        <v>9323</v>
      </c>
      <c r="C9334" t="s">
        <v>6</v>
      </c>
    </row>
    <row r="9335" spans="1:3">
      <c r="A9335">
        <v>9334</v>
      </c>
      <c r="B9335" t="s">
        <v>9324</v>
      </c>
      <c r="C9335" t="s">
        <v>6</v>
      </c>
    </row>
    <row r="9336" spans="1:3">
      <c r="A9336">
        <v>9335</v>
      </c>
      <c r="B9336" t="s">
        <v>9325</v>
      </c>
      <c r="C9336" t="s">
        <v>13</v>
      </c>
    </row>
    <row r="9337" spans="1:3">
      <c r="A9337">
        <v>9336</v>
      </c>
      <c r="B9337" t="s">
        <v>9326</v>
      </c>
      <c r="C9337" t="s">
        <v>4</v>
      </c>
    </row>
    <row r="9338" spans="1:3">
      <c r="A9338">
        <v>9337</v>
      </c>
      <c r="B9338" t="s">
        <v>9327</v>
      </c>
      <c r="C9338" t="s">
        <v>6</v>
      </c>
    </row>
    <row r="9339" spans="1:3">
      <c r="A9339">
        <v>9338</v>
      </c>
      <c r="B9339" t="s">
        <v>9328</v>
      </c>
      <c r="C9339" t="s">
        <v>15</v>
      </c>
    </row>
    <row r="9340" spans="1:3">
      <c r="A9340">
        <v>9339</v>
      </c>
      <c r="B9340" t="s">
        <v>9329</v>
      </c>
      <c r="C9340" t="s">
        <v>6</v>
      </c>
    </row>
    <row r="9341" spans="1:3">
      <c r="A9341">
        <v>9340</v>
      </c>
      <c r="B9341" t="s">
        <v>9330</v>
      </c>
      <c r="C9341" t="s">
        <v>13</v>
      </c>
    </row>
    <row r="9342" spans="1:3">
      <c r="A9342">
        <v>9341</v>
      </c>
      <c r="B9342" t="s">
        <v>9331</v>
      </c>
      <c r="C9342" t="s">
        <v>6</v>
      </c>
    </row>
    <row r="9343" spans="1:3">
      <c r="A9343">
        <v>9342</v>
      </c>
      <c r="B9343" t="s">
        <v>9332</v>
      </c>
      <c r="C9343" t="s">
        <v>16</v>
      </c>
    </row>
    <row r="9344" spans="1:3">
      <c r="A9344">
        <v>9343</v>
      </c>
      <c r="B9344" t="s">
        <v>9333</v>
      </c>
      <c r="C9344" t="s">
        <v>4</v>
      </c>
    </row>
    <row r="9345" spans="1:3">
      <c r="A9345">
        <v>9344</v>
      </c>
      <c r="B9345" t="s">
        <v>9334</v>
      </c>
      <c r="C9345" t="s">
        <v>6</v>
      </c>
    </row>
    <row r="9346" spans="1:3">
      <c r="A9346">
        <v>9345</v>
      </c>
      <c r="B9346" t="s">
        <v>9335</v>
      </c>
      <c r="C9346" t="s">
        <v>6</v>
      </c>
    </row>
    <row r="9347" spans="1:3">
      <c r="A9347">
        <v>9346</v>
      </c>
      <c r="B9347" t="s">
        <v>9336</v>
      </c>
      <c r="C9347" t="s">
        <v>6</v>
      </c>
    </row>
    <row r="9348" spans="1:3">
      <c r="A9348">
        <v>9347</v>
      </c>
      <c r="B9348" t="s">
        <v>9337</v>
      </c>
      <c r="C9348" t="s">
        <v>6</v>
      </c>
    </row>
    <row r="9349" spans="1:3">
      <c r="A9349">
        <v>9348</v>
      </c>
      <c r="B9349" t="s">
        <v>9338</v>
      </c>
      <c r="C9349" t="s">
        <v>6</v>
      </c>
    </row>
    <row r="9350" spans="1:3">
      <c r="A9350">
        <v>9349</v>
      </c>
      <c r="B9350" t="s">
        <v>9339</v>
      </c>
      <c r="C9350" t="s">
        <v>6</v>
      </c>
    </row>
    <row r="9351" spans="1:3">
      <c r="A9351">
        <v>9350</v>
      </c>
      <c r="B9351" t="s">
        <v>9340</v>
      </c>
      <c r="C9351" t="s">
        <v>4</v>
      </c>
    </row>
    <row r="9352" spans="1:3">
      <c r="A9352">
        <v>9351</v>
      </c>
      <c r="B9352" t="s">
        <v>9341</v>
      </c>
      <c r="C9352" t="s">
        <v>4</v>
      </c>
    </row>
    <row r="9353" spans="1:3">
      <c r="A9353">
        <v>9352</v>
      </c>
      <c r="B9353" t="s">
        <v>9342</v>
      </c>
      <c r="C9353" t="s">
        <v>6</v>
      </c>
    </row>
    <row r="9354" spans="1:3">
      <c r="A9354">
        <v>9353</v>
      </c>
      <c r="B9354" t="s">
        <v>9343</v>
      </c>
      <c r="C9354" t="s">
        <v>6</v>
      </c>
    </row>
    <row r="9355" spans="1:3">
      <c r="A9355">
        <v>9354</v>
      </c>
      <c r="B9355" t="s">
        <v>9344</v>
      </c>
      <c r="C9355" t="s">
        <v>6</v>
      </c>
    </row>
    <row r="9356" spans="1:3">
      <c r="A9356">
        <v>9355</v>
      </c>
      <c r="B9356" t="s">
        <v>9345</v>
      </c>
      <c r="C9356" t="s">
        <v>6</v>
      </c>
    </row>
    <row r="9357" spans="1:3">
      <c r="A9357">
        <v>9356</v>
      </c>
      <c r="B9357" t="s">
        <v>9346</v>
      </c>
      <c r="C9357" t="s">
        <v>6</v>
      </c>
    </row>
    <row r="9358" spans="1:3">
      <c r="A9358">
        <v>9357</v>
      </c>
      <c r="B9358" t="s">
        <v>9347</v>
      </c>
      <c r="C9358" t="s">
        <v>6</v>
      </c>
    </row>
    <row r="9359" spans="1:3">
      <c r="A9359">
        <v>9358</v>
      </c>
      <c r="B9359" t="s">
        <v>9348</v>
      </c>
      <c r="C9359" t="s">
        <v>6</v>
      </c>
    </row>
    <row r="9360" spans="1:3">
      <c r="A9360">
        <v>9359</v>
      </c>
      <c r="B9360" t="s">
        <v>9349</v>
      </c>
      <c r="C9360" t="s">
        <v>12</v>
      </c>
    </row>
    <row r="9361" spans="1:3">
      <c r="A9361">
        <v>9360</v>
      </c>
      <c r="B9361" t="s">
        <v>9350</v>
      </c>
      <c r="C9361" t="s">
        <v>6</v>
      </c>
    </row>
    <row r="9362" spans="1:3">
      <c r="A9362">
        <v>9361</v>
      </c>
      <c r="B9362" t="s">
        <v>9351</v>
      </c>
      <c r="C9362" t="s">
        <v>6</v>
      </c>
    </row>
    <row r="9363" spans="1:3">
      <c r="A9363">
        <v>9362</v>
      </c>
      <c r="B9363" t="s">
        <v>9352</v>
      </c>
      <c r="C9363" t="s">
        <v>6</v>
      </c>
    </row>
    <row r="9364" spans="1:3">
      <c r="A9364">
        <v>9363</v>
      </c>
      <c r="B9364" t="s">
        <v>9353</v>
      </c>
      <c r="C9364" t="s">
        <v>6</v>
      </c>
    </row>
    <row r="9365" spans="1:3">
      <c r="A9365">
        <v>9364</v>
      </c>
      <c r="B9365" t="s">
        <v>9354</v>
      </c>
      <c r="C9365" t="s">
        <v>6</v>
      </c>
    </row>
    <row r="9366" spans="1:3">
      <c r="A9366">
        <v>9365</v>
      </c>
      <c r="B9366" t="s">
        <v>9355</v>
      </c>
      <c r="C9366" t="s">
        <v>13</v>
      </c>
    </row>
    <row r="9367" spans="1:3">
      <c r="A9367">
        <v>9366</v>
      </c>
      <c r="B9367" t="s">
        <v>9356</v>
      </c>
      <c r="C9367" t="s">
        <v>12</v>
      </c>
    </row>
    <row r="9368" spans="1:3">
      <c r="A9368">
        <v>9367</v>
      </c>
      <c r="B9368" t="s">
        <v>9357</v>
      </c>
      <c r="C9368" t="s">
        <v>6</v>
      </c>
    </row>
    <row r="9369" spans="1:3">
      <c r="A9369">
        <v>9368</v>
      </c>
      <c r="B9369" t="s">
        <v>9358</v>
      </c>
      <c r="C9369" t="s">
        <v>6</v>
      </c>
    </row>
    <row r="9370" spans="1:3">
      <c r="A9370">
        <v>9369</v>
      </c>
      <c r="B9370" t="s">
        <v>9359</v>
      </c>
      <c r="C9370" t="s">
        <v>4</v>
      </c>
    </row>
    <row r="9371" spans="1:3">
      <c r="A9371">
        <v>9370</v>
      </c>
      <c r="B9371" t="s">
        <v>9360</v>
      </c>
      <c r="C9371" t="s">
        <v>12</v>
      </c>
    </row>
    <row r="9372" spans="1:3">
      <c r="A9372">
        <v>9371</v>
      </c>
      <c r="B9372" t="s">
        <v>9361</v>
      </c>
      <c r="C9372" t="s">
        <v>4</v>
      </c>
    </row>
    <row r="9373" spans="1:3">
      <c r="A9373">
        <v>9372</v>
      </c>
      <c r="B9373" t="s">
        <v>9362</v>
      </c>
      <c r="C9373" t="s">
        <v>6</v>
      </c>
    </row>
    <row r="9374" spans="1:3">
      <c r="A9374">
        <v>9373</v>
      </c>
      <c r="B9374" t="s">
        <v>9363</v>
      </c>
      <c r="C9374" t="s">
        <v>6</v>
      </c>
    </row>
    <row r="9375" spans="1:3">
      <c r="A9375">
        <v>9374</v>
      </c>
      <c r="B9375" t="s">
        <v>9364</v>
      </c>
      <c r="C9375" t="s">
        <v>6</v>
      </c>
    </row>
    <row r="9376" spans="1:3">
      <c r="A9376">
        <v>9375</v>
      </c>
      <c r="B9376" t="s">
        <v>9365</v>
      </c>
      <c r="C9376" t="s">
        <v>4</v>
      </c>
    </row>
    <row r="9377" spans="1:3">
      <c r="A9377">
        <v>9376</v>
      </c>
      <c r="B9377" t="s">
        <v>9366</v>
      </c>
      <c r="C9377" t="s">
        <v>6</v>
      </c>
    </row>
    <row r="9378" spans="1:3">
      <c r="A9378">
        <v>9377</v>
      </c>
      <c r="B9378" t="s">
        <v>9367</v>
      </c>
      <c r="C9378" t="s">
        <v>6</v>
      </c>
    </row>
    <row r="9379" spans="1:3">
      <c r="A9379">
        <v>9378</v>
      </c>
      <c r="B9379" t="s">
        <v>9368</v>
      </c>
      <c r="C9379" t="s">
        <v>6</v>
      </c>
    </row>
    <row r="9380" spans="1:3">
      <c r="A9380">
        <v>9379</v>
      </c>
      <c r="B9380" t="s">
        <v>9369</v>
      </c>
      <c r="C9380" t="s">
        <v>12</v>
      </c>
    </row>
    <row r="9381" spans="1:3">
      <c r="A9381">
        <v>9380</v>
      </c>
      <c r="B9381" t="s">
        <v>9370</v>
      </c>
      <c r="C9381" t="s">
        <v>13</v>
      </c>
    </row>
    <row r="9382" spans="1:3">
      <c r="A9382">
        <v>9381</v>
      </c>
      <c r="B9382" t="s">
        <v>9371</v>
      </c>
      <c r="C9382" t="s">
        <v>13</v>
      </c>
    </row>
    <row r="9383" spans="1:3">
      <c r="A9383">
        <v>9382</v>
      </c>
      <c r="B9383" t="s">
        <v>9372</v>
      </c>
      <c r="C9383" t="s">
        <v>6</v>
      </c>
    </row>
    <row r="9384" spans="1:3">
      <c r="A9384">
        <v>9383</v>
      </c>
      <c r="B9384" t="s">
        <v>9373</v>
      </c>
      <c r="C9384" t="s">
        <v>6</v>
      </c>
    </row>
    <row r="9385" spans="1:3">
      <c r="A9385">
        <v>9384</v>
      </c>
      <c r="B9385" t="s">
        <v>9374</v>
      </c>
      <c r="C9385" t="s">
        <v>6</v>
      </c>
    </row>
    <row r="9386" spans="1:3">
      <c r="A9386">
        <v>9385</v>
      </c>
      <c r="B9386" t="s">
        <v>9375</v>
      </c>
      <c r="C9386" t="s">
        <v>18</v>
      </c>
    </row>
    <row r="9387" spans="1:3">
      <c r="A9387">
        <v>9386</v>
      </c>
      <c r="B9387" t="s">
        <v>9376</v>
      </c>
      <c r="C9387" t="s">
        <v>6</v>
      </c>
    </row>
    <row r="9388" spans="1:3">
      <c r="A9388">
        <v>9387</v>
      </c>
      <c r="B9388" t="s">
        <v>9377</v>
      </c>
      <c r="C9388" t="s">
        <v>6</v>
      </c>
    </row>
    <row r="9389" spans="1:3">
      <c r="A9389">
        <v>9388</v>
      </c>
      <c r="B9389" t="s">
        <v>9378</v>
      </c>
      <c r="C9389" t="s">
        <v>6</v>
      </c>
    </row>
    <row r="9390" spans="1:3">
      <c r="A9390">
        <v>9389</v>
      </c>
      <c r="B9390" t="s">
        <v>9379</v>
      </c>
      <c r="C9390" t="s">
        <v>4</v>
      </c>
    </row>
    <row r="9391" spans="1:3">
      <c r="A9391">
        <v>9390</v>
      </c>
      <c r="B9391" t="s">
        <v>9380</v>
      </c>
      <c r="C9391" t="s">
        <v>6</v>
      </c>
    </row>
    <row r="9392" spans="1:3">
      <c r="A9392">
        <v>9391</v>
      </c>
      <c r="B9392" t="s">
        <v>9381</v>
      </c>
      <c r="C9392" t="s">
        <v>13</v>
      </c>
    </row>
    <row r="9393" spans="1:3">
      <c r="A9393">
        <v>9392</v>
      </c>
      <c r="B9393" t="s">
        <v>9382</v>
      </c>
      <c r="C9393" t="s">
        <v>6</v>
      </c>
    </row>
    <row r="9394" spans="1:3">
      <c r="A9394">
        <v>9393</v>
      </c>
      <c r="B9394" t="s">
        <v>9383</v>
      </c>
      <c r="C9394" t="s">
        <v>4</v>
      </c>
    </row>
    <row r="9395" spans="1:3">
      <c r="A9395">
        <v>9394</v>
      </c>
      <c r="B9395" t="s">
        <v>9384</v>
      </c>
      <c r="C9395" t="s">
        <v>6</v>
      </c>
    </row>
  </sheetData>
  <pageMargins left="0.75" right="0.75" top="1" bottom="1" header="0.5" footer="0.5"/>
  <headerFooter/>
  <drawing r:id="rId2"/>
  <legacyDrawing r:id="rId3"/>
  <oleObjects>
    <mc:AlternateContent xmlns:mc="http://schemas.openxmlformats.org/markup-compatibility/2006">
      <mc:Choice Requires="x14">
        <oleObject shapeId="1025" progId="Excel.Sheet.12" r:id="rId4">
          <objectPr defaultSize="0" r:id="rId5">
            <anchor moveWithCells="1">
              <from>
                <xdr:col>7</xdr:col>
                <xdr:colOff>0</xdr:colOff>
                <xdr:row>58</xdr:row>
                <xdr:rowOff>0</xdr:rowOff>
              </from>
              <to>
                <xdr:col>17</xdr:col>
                <xdr:colOff>2481580</xdr:colOff>
                <xdr:row>183</xdr:row>
                <xdr:rowOff>38100</xdr:rowOff>
              </to>
            </anchor>
          </objectPr>
        </oleObject>
      </mc:Choice>
      <mc:Fallback>
        <oleObject shapeId="1025" progId="Excel.Sheet.12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tesyeuxme</cp:lastModifiedBy>
  <dcterms:created xsi:type="dcterms:W3CDTF">2026-04-10T04:05:00Z</dcterms:created>
  <dcterms:modified xsi:type="dcterms:W3CDTF">2026-04-11T10:54:10Z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7C9E05CE355F4E749A260EA646EF47BC_12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